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<sst xmlns="http://schemas.openxmlformats.org/spreadsheetml/2006/main" uniqueCount="37">
  <si>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</si>
  <si>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</si>
  <si>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</si>
  <si>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Olej SHELL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</si>
  <si>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</si>
  <si>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</si>
  <si>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</si>
  <si>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</si>
  <si>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</si>
  <si>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</si>
  <si>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</si>
  <si>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</si>
  <si>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</si>
  <si>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</si>
  <si>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</si>
  <si>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</si>
  <si>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</si>
  <si>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</si>
  <si>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</si>
  <si>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</si>
  <si>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</si>
  <si>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</si>
  <si>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SHELL OMALA 220 S2G op. 209l</t>
  </si>
  <si>
    <t>szt.</t>
  </si>
  <si>
    <t>23%</t>
  </si>
  <si>
    <t>PLN</t>
  </si>
  <si>
    <t>Olej SHELL  OMALA S4 WE 220 op. 209l</t>
  </si>
  <si>
    <t xml:space="preserve">Olej SHELL TELLUS 32 S2M </t>
  </si>
  <si>
    <t>Olej SHELL TELLUS 32 S2M  op. 209l</t>
  </si>
  <si>
    <t>Olej SHELL X420 op. 209l</t>
  </si>
  <si>
    <t>Razem:</t>
  </si>
  <si>
    <t>Załączniki do postępowania</t>
  </si>
  <si>
    <t>Źródło</t>
  </si>
  <si>
    <t>Nazwa załącznika</t>
  </si>
  <si>
    <t>Warunki postępowania</t>
  </si>
  <si>
    <t>Zapytanie ofertowe ZWiK - olej SHELL.pdf</t>
  </si>
  <si>
    <t>&lt;p&gt;&lt;span id="docs-internal-guid-039d93c1-7fff-c6ca-8953-6f12cee6c1da"&gt;&lt;/span&gt;&lt;/p&gt;&lt;p class="MsoBodyText" align="right" style="text-align:right;tab-stops:12.0cm"&gt;&lt;span lang="X-NONE" style="font-size:11.0pt;font-family:&amp;quot;Garamond&amp;quot;,serif"&gt;Szczecin,
dnia &lt;/span&gt;&lt;span style="font-size:11.0pt;font-family:&amp;quot;Garamond&amp;quot;,serif;
mso-ansi-language:PL"&gt;10&lt;/span&gt;&lt;span lang="X-NONE" style="font-size:11.0pt;
font-family:&amp;quot;Garamond&amp;quot;,serif"&gt;.&lt;/span&gt;&lt;span style="font-size:11.0pt;font-family:
&amp;quot;Garamond&amp;quot;,serif;mso-ansi-language:PL"&gt;06&lt;/span&gt;&lt;span lang="X-NONE" style="font-size:11.0pt;font-family:&amp;quot;Garamond&amp;quot;,serif"&gt;.202&lt;/span&gt;&lt;span style="font-size:11.0pt;font-family:&amp;quot;Garamond&amp;quot;,serif;mso-ansi-language:PL"&gt;2&lt;o:p&gt;&lt;/o:p&gt;&lt;/span&gt;&lt;/p&gt;&lt;p class="MsoBodyText" align="center" style="text-align:center;tab-stops:12.0cm"&gt;&lt;strong&gt;&lt;span lang="X-NONE" style="font-size:11.0pt;
font-family:&amp;quot;Garamond&amp;quot;,serif"&gt;ZAPYTANIE OFERTOWE&lt;o:p&gt;&lt;/o:p&gt;&lt;/span&gt;&lt;/strong&gt;&lt;/p&gt;&lt;p class="MsoNormal" style="text-align:justify;tab-stops:12.0cm"&gt;&lt;span style="font-size:11.0pt;font-family:&amp;quot;Garamond&amp;quot;,serif;color:black"&gt;&amp;nbsp;&lt;/span&gt;&lt;/p&gt;&lt;p class="MsoNormal" style="text-align:justify;text-indent:21.3pt"&gt;&lt;span style="font-size:11.0pt;font-family:&amp;quot;Garamond&amp;quot;,serif"&gt;Zamawiający – &lt;strong&gt;Zakład Wodociągów i Kanalizacji, Spółka z
o.o&lt;/strong&gt;. 71-682 Szczecin, ul Golisza 10,&lt;strong&gt;
&lt;/strong&gt;wpisany w Krajowym Rejestrze Sądowym pod nr 0000063704 w Sądzie Rejonowym
Szczecin – Centrum w Szczecinie, XIII Wydział Gospodarczy Krajowego Rejestru
Sądowego, NIP – 851-26-24-854, kapitał zakładowy – 222 334 500,00, kieruje do
Państwa firmy zapytanie ofertowe na realizację poniższego zamówienia. &lt;o:p&gt;&lt;/o:p&gt;&lt;/span&gt;&lt;/p&gt;&lt;p class="MsoNormal" style="text-align:justify;text-indent:21.3pt"&gt;&lt;span style="font-size:11.0pt;font-family:&amp;quot;Garamond&amp;quot;,serif"&gt;Zamawiający informuje, iż
powyższe postępowanie jest prowadzone w oparciu o Zarządzenie nr 9/2021
Dyrektora Generalnego ZWiK Spółka z o.o. w sprawie: Instrukcji udzielania
zamówień sektorowych o wartości nie przekraczającej 130&amp;nbsp;000 zł netto dla
dostaw realizowanych przez Dział Zaopatrzenia i Gospodarki Materiałowej – z
wyłączeniem przepisów ustawy Prawo zamówień publicznych (&lt;span style="color:black"&gt;Dz. U. z 2021r. poz. 1129 ze zm.&lt;/span&gt;).Wyłączenia
dokonano na podstawie art. 2 ust. 1 pkt. 2 wspomnianej ustawy. &lt;o:p&gt;&lt;/o:p&gt;&lt;/span&gt;&lt;/p&gt;&lt;p class="MsoNormal" style="margin-top:6.0pt;text-align:justify"&gt;&lt;strong&gt;&lt;span style="font-size:11.0pt;font-family:
&amp;quot;Garamond&amp;quot;,serif;mso-bidi-font-family:Arial"&gt;Oświadczenie o statusie dużego
przedsiębiorcy&lt;o:p&gt;&lt;/o:p&gt;&lt;/span&gt;&lt;/strong&gt;&lt;/p&gt;&lt;p class="MsoNormal" style="text-align:justify"&gt;&lt;span style="font-size:11.0pt;
font-family:&amp;quot;Garamond&amp;quot;,serif;mso-bidi-font-family:Arial"&gt;Zakład Wodociągów i
Kanalizacji Sp. z o.o. w Szczecinie oświadcza, że posiada status dużego
przedsiębiorcy w rozumieniu przepisów ustawy z dnia 8 marca 2013 r. o
przeciwdziałaniu nadmiernym opóźnieniom w transakcjach handlowych (tj. Dz.U. z
2020 r. poz. 935 ze zm.) oraz Załącznika nr 1 do Rozporządzenia Komisji (UE) nr
651/2014 z dnia 17 czerwca 2014 r. uznającego niektóre rodzaje pomocy za zgodne
z rynkiem wewnętrznym w zastosowaniu art. 107 i 108 Traktatu (Dz. Urz. UE L 187
z 26.06.2014, str.1, z późn. zm.)&lt;o:p&gt;&lt;/o:p&gt;&lt;/span&gt;&lt;/p&gt;&lt;p class="MsoBodyText" style="margin-top:8.0pt;margin-right:0cm;margin-bottom:
6.0pt;margin-left:0cm"&gt;&lt;strong&gt;&lt;span lang="X-NONE" style="font-size:11.0pt;font-family:&amp;quot;Garamond&amp;quot;,serif"&gt;PRZEDMIOT
ZAMÓWIENIA: &lt;o:p&gt;&lt;/o:p&gt;&lt;/span&gt;&lt;/strong&gt;&lt;/p&gt;&lt;p class="MsoBodyText"&gt;&lt;span lang="X-NONE" style="font-size:11.0pt;font-family:
&amp;quot;Garamond&amp;quot;,serif"&gt;Przedmiotem zamówienia jest dostawa &lt;/span&gt;&lt;span style="font-size:11.0pt;font-family:&amp;quot;Garamond&amp;quot;,serif;mso-ansi-language:PL"&gt;oleju
SHELL &lt;/span&gt;&lt;span lang="X-NONE" style="font-size:11.0pt;font-family:&amp;quot;Garamond&amp;quot;,serif"&gt;w
asortymencie i ilościach określonych w formularzu nr 1 – ofercie warunków
wykonania zamówienia.&lt;o:p&gt;&lt;/o:p&gt;&lt;/span&gt;&lt;/p&gt;&lt;p class="MsoBodyText" style="margin-top:8.0pt;margin-right:0cm;margin-bottom:
6.0pt;margin-left:0cm"&gt;&lt;strong&gt;&lt;span lang="X-NONE" style="font-size:11.0pt;font-family:&amp;quot;Garamond&amp;quot;,serif"&gt;WARUNKI
REALIZACJI ZAMÓWIENIA: &lt;/span&gt;&lt;/strong&gt;&lt;span lang="X-NONE" style="font-size:11.0pt;
font-family:&amp;quot;Garamond&amp;quot;,serif;color:blue"&gt;&lt;o:p&gt;&lt;/o:p&gt;&lt;/span&gt;&lt;/p&gt;&lt;p class="MsoBodyText" style="margin-left:17.85pt;text-indent:-17.85pt;
mso-list:l2 level1 lfo3;tab-stops:list 18.0pt"&gt;&lt;!--[if !supportLists]--&gt;&lt;span lang="X-NONE" style="font-size:11.0pt;font-family:&amp;quot;Garamond&amp;quot;,serif;mso-fareast-font-family:
Garamond;mso-bidi-font-family:Garamond;color:black"&gt;-&lt;span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lang="X-NONE" style="font-size:11.0pt;
font-family:&amp;quot;Garamond&amp;quot;,serif;color:black"&gt;Termin płatności: 30 dni od daty
otrzymania przez zamawiającego prawidłowo wystawionej faktury VAT.&lt;o:p&gt;&lt;/o:p&gt;&lt;/span&gt;&lt;/p&gt;&lt;p class="MsoBodyText" align="left" style="margin: 2pt 0cm 0.0001pt 18pt; text-indent: -18pt;"&gt;&lt;!--[if !supportLists]--&gt;&lt;span lang="X-NONE" style="font-size:10.0pt;font-family:&amp;quot;Garamond&amp;quot;,serif;mso-fareast-font-family:
Garamond;mso-bidi-font-family:Garamond;letter-spacing:1.0pt"&gt;-&lt;span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&lt;/span&gt;&lt;/span&gt;&lt;!--[endif]--&gt;&lt;em&gt;&lt;u&gt;&lt;span lang="X-NONE" style="font-size:10.0pt;
font-family:&amp;quot;Garamond&amp;quot;,serif;letter-spacing:1.0pt"&gt;Zamawiający dokona płatności
za dostarczony towar w mechanizmie podzielonej płatności.&lt;o:p&gt;&lt;/o:p&gt;&lt;/span&gt;&lt;/u&gt;&lt;/em&gt;&lt;/p&gt;&lt;p class="MsoBodyText" style="margin-left:17.85pt;text-indent:-17.85pt;
mso-list:l2 level1 lfo3;tab-stops:list 18.0pt"&gt;&lt;!--[if !supportLists]--&gt;&lt;span lang="X-NONE" style="font-size:11.0pt;font-family:&amp;quot;Garamond&amp;quot;,serif;mso-fareast-font-family:
Garamond;mso-bidi-font-family:Garamond;color:black"&gt;-&lt;span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lang="X-NONE" style="font-size:11.0pt;
font-family:&amp;quot;Garamond&amp;quot;,serif;color:black"&gt;Warunki dostawy: &lt;strong&gt;&lt;u&gt;loco Magazyn Główny nr 1 ul. 1-go Maja 37, 71-627 Szczecin&lt;/u&gt;&lt;/strong&gt;&lt;o:p&gt;&lt;/o:p&gt;&lt;/span&gt;&lt;/p&gt;&lt;p class="MsoBodyText" style="margin-left:17.85pt;text-indent:-17.85pt;
mso-list:l2 level1 lfo3;tab-stops:list 18.0pt"&gt;&lt;!--[if !supportLists]--&gt;&lt;span lang="X-NONE" style="font-size:11.0pt;font-family:&amp;quot;Garamond&amp;quot;,serif;mso-fareast-font-family:
Garamond;mso-bidi-font-family:Garamond;color:black"&gt;-&lt;span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lang="X-NONE" style="font-size:11.0pt;
font-family:&amp;quot;Garamond&amp;quot;,serif;color:black"&gt;Termin dostawy&lt;/span&gt;&lt;span style="font-size:11.0pt;font-family:&amp;quot;Garamond&amp;quot;,serif;color:black;mso-ansi-language:
PL"&gt; preferowany przez zamawiającego&lt;/span&gt;&lt;span lang="X-NONE" style="font-size:
11.0pt;font-family:&amp;quot;Garamond&amp;quot;,serif;color:black"&gt;: do &lt;/span&gt;&lt;span style="font-size:11.0pt;font-family:&amp;quot;Garamond&amp;quot;,serif;color:black;mso-ansi-language:
PL"&gt;20&lt;/span&gt;&lt;span lang="X-NONE" style="font-size:11.0pt;font-family:&amp;quot;Garamond&amp;quot;,serif;
color:black"&gt; dni od daty złożenia zamówienia.&lt;o:p&gt;&lt;/o:p&gt;&lt;/span&gt;&lt;/p&gt;&lt;p class="MsoBodyText" style="margin-left:17.85pt;text-indent:-17.85pt;
mso-list:l2 level1 lfo3;tab-stops:list 18.0pt"&gt;&lt;!--[if !supportLists]--&gt;&lt;span lang="X-NONE" style="font-size:11.0pt;font-family:&amp;quot;Garamond&amp;quot;,serif;mso-fareast-font-family:
Garamond;mso-bidi-font-family:Garamond;color:black"&gt;-&lt;span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lang="X-NONE" style="font-size:11.0pt;
font-family:&amp;quot;Garamond&amp;quot;,serif;color:black"&gt;Wykonawca potwierdzi przyjęcie
zamówienia do realizacji drogą elektroniczną e-mail: &lt;strong&gt;&lt;a href="mailto:m.smolko@zwik.szczecin.pl"&gt;&lt;span style="color:black"&gt;m.smolko@zwik.szczecin.pl&lt;/span&gt;&lt;/a&gt;&lt;/strong&gt;&lt;o:p&gt;&lt;/o:p&gt;&lt;/span&gt;&lt;/p&gt;&lt;p class="MsoBodyText" style="margin-top:6.0pt;margin-right:0cm;margin-bottom:
6.0pt;margin-left:17.85pt;text-indent:-17.85pt;mso-list:l1 level1 lfo1;
tab-stops:list 18.0pt"&gt;&lt;!--[if !supportLists]--&gt;&lt;span lang="X-NONE" style="font-size:
11.0pt;font-family:&amp;quot;Garamond&amp;quot;,serif;mso-fareast-font-family:Garamond;
mso-bidi-font-family:Garamond"&gt;1.&lt;span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&lt;/span&gt;&lt;/span&gt;&lt;!--[endif]--&gt;&lt;strong&gt;&lt;span lang="X-NONE" style="font-size:11.0pt;
font-family:&amp;quot;Garamond&amp;quot;,serif"&gt;Wymagania stawiane wykonawcom:&lt;o:p&gt;&lt;/o:p&gt;&lt;/span&gt;&lt;/strong&gt;&lt;/p&gt;&lt;p class="MsoBodyText" style="margin-left:18.0pt;text-indent:-18.0pt;mso-list:
l4 level1 lfo2;tab-stops:list 18.0pt"&gt;&lt;!--[if !supportLists]--&gt;&lt;strong&gt;&lt;span lang="X-NONE" style="font-size:11.0pt;font-family:&amp;quot;Garamond&amp;quot;,serif;
mso-fareast-font-family:Garamond;mso-bidi-font-family:Garamond"&gt;a)&lt;span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lang="X-NONE" style="font-size:11.0pt;font-family:&amp;quot;Garamond&amp;quot;,serif;color:black"&gt;Złożenie
oferty warunków wykonania zamówienia – formularz nr 1&lt;/span&gt;&lt;/u&gt;&lt;/strong&gt;&lt;strong&gt;&lt;u&gt;&lt;span lang="X-NONE" style="font-size:11.0pt;
font-family:&amp;quot;Garamond&amp;quot;,serif;color:blue"&gt;&lt;o:p&gt;&lt;/o:p&gt;&lt;/span&gt;&lt;/u&gt;&lt;/strong&gt;&lt;/p&gt;&lt;p class="MsoBodyText" style="margin-top:6.0pt;margin-right:0cm;margin-bottom:
6.0pt;margin-left:17.85pt;text-indent:-17.85pt;mso-list:l1 level1 lfo1;
tab-stops:list 18.0pt"&gt;&lt;!--[if !supportLists]--&gt;&lt;span lang="X-NONE" style="font-size:
11.0pt;font-family:&amp;quot;Garamond&amp;quot;,serif;mso-fareast-font-family:Garamond;
mso-bidi-font-family:Garamond"&gt;2.&lt;span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&lt;/span&gt;&lt;/span&gt;&lt;!--[endif]--&gt;&lt;strong&gt;&lt;span lang="X-NONE" style="font-size:11.0pt;
font-family:&amp;quot;Garamond&amp;quot;,serif;color:black"&gt;Dokumenty potwierdzające spełnienie
wymaganych warunków&lt;o:p&gt;&lt;/o:p&gt;&lt;/span&gt;&lt;/strong&gt;&lt;/p&gt;&lt;p class="MsoBodyText" style="margin-left:20.25pt;text-indent:-20.25pt;
mso-list:l3 level1 lfo4;tab-stops:list 20.25pt"&gt;&lt;!--[if !supportLists]--&gt;&lt;span lang="X-NONE" style="font-size:11.0pt;font-family:&amp;quot;Garamond&amp;quot;,serif;mso-fareast-font-family:
Garamond;mso-bidi-font-family:Garamond;color:black"&gt;a)&lt;span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lang="X-NONE" style="font-size:11.0pt;
font-family:&amp;quot;Garamond&amp;quot;,serif;color:black"&gt;jak w punkcie 1&lt;o:p&gt;&lt;/o:p&gt;&lt;/span&gt;&lt;/p&gt;&lt;p class="MsoBodyText" style="margin-top:6.0pt;margin-right:0cm;margin-bottom:
6.0pt;margin-left:17.85pt;text-indent:-17.85pt;mso-list:l1 level1 lfo1;
tab-stops:list 18.0pt"&gt;&lt;!--[if !supportLists]--&gt;&lt;span lang="X-NONE" style="font-size:
11.0pt;font-family:&amp;quot;Garamond&amp;quot;,serif;mso-fareast-font-family:Garamond;
mso-bidi-font-family:Garamond"&gt;3.&lt;span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&lt;/span&gt;&lt;/span&gt;&lt;!--[endif]--&gt;&lt;strong&gt;&lt;span lang="X-NONE" style="font-size:11.0pt;
font-family:&amp;quot;Garamond&amp;quot;,serif;color:black"&gt;Termin wykonania zamówienia&lt;/span&gt;&lt;/strong&gt;&lt;strong&gt;&lt;span style="font-size:11.0pt;font-family:
&amp;quot;Garamond&amp;quot;,serif;color:black;mso-ansi-language:PL"&gt; preferowany przez
zamawiającego&lt;/span&gt;&lt;/strong&gt;&lt;strong&gt;&lt;span lang="X-NONE" style="font-size:11.0pt;font-family:&amp;quot;Garamond&amp;quot;,serif;color:black"&gt;:
do &lt;/span&gt;&lt;/strong&gt;&lt;strong&gt;&lt;span style="font-size:
11.0pt;font-family:&amp;quot;Garamond&amp;quot;,serif;color:black;mso-ansi-language:PL"&gt;20&lt;/span&gt;&lt;/strong&gt;&lt;strong&gt;&lt;span lang="X-NONE" style="font-size:11.0pt;
font-family:&amp;quot;Garamond&amp;quot;,serif;color:black"&gt; dni od daty złożenia zamówienia&lt;/span&gt;&lt;/strong&gt;&lt;span lang="X-NONE" style="font-size:11.0pt;font-family:&amp;quot;Garamond&amp;quot;,serif;color:black"&gt;&lt;o:p&gt;&lt;/o:p&gt;&lt;/span&gt;&lt;/p&gt;&lt;p class="MsoBodyText" style="margin-left:18.0pt;text-indent:-18.0pt;mso-list:
l1 level1 lfo1;tab-stops:list 18.0pt"&gt;&lt;!--[if !supportLists]--&gt;&lt;strong&gt;&lt;span lang="X-NONE" style="font-size:11.0pt;font-family:&amp;quot;Garamond&amp;quot;,serif;mso-fareast-font-family:
Garamond;mso-bidi-font-family:Garamond;font-weight:normal"&gt;4.&lt;span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&lt;/span&gt;&lt;/span&gt;&lt;/strong&gt;&lt;!--[endif]--&gt;&lt;strong&gt;&lt;span lang="X-NONE" style="font-size: 10.5pt; font-family: Garamond, serif; color: black; background-image: initial; background-position: initial; background-size: initial; background-repeat: initial; background-attachment: initial; background-origin: initial; background-clip: initial;"&gt;Ofertę należy przesłać w formie elektronicznej za pośrednictwem
platformy OPEN NEXUS&amp;nbsp;lub wysłać w przypadku braku możliwości złożenia
oferty na platformie w formie elektronicznej na adres: &lt;a href="mailto:d.zakrzewski@zwik.szczecin.pl"&gt;&lt;span lang="PL" style="color:black;
mso-ansi-language:PL;font-weight:normal"&gt;m.smolko&lt;/span&gt;&lt;span style="color:
black;font-weight:normal"&gt;@zwik.szczecin.pl&lt;/span&gt;&lt;/a&gt;. Złożona oferta zostanie
dodana przez zamawiającego&amp;nbsp;&lt;/span&gt;&lt;/strong&gt;&lt;strong&gt;&lt;span style="font-size: 10.5pt; font-family: Garamond, serif; color: black; background-image: initial; background-position: initial; background-size: initial; background-repeat: initial; background-attachment: initial; background-origin: initial; background-clip: initial;"&gt;pod warunkiem, że wpłynie do Zamawiającego przed upływem terminu do
składania ofert.&lt;/span&gt;&lt;/strong&gt;&lt;strong&gt;&lt;span lang="X-NONE" style="font-size:
11.0pt;font-family:&amp;quot;Garamond&amp;quot;,serif;color:black;mso-bidi-font-weight:normal"&gt;&lt;o:p&gt;&lt;/o:p&gt;&lt;/span&gt;&lt;/strong&gt;&lt;/p&gt;&lt;p class="MsoBodyText" style="margin-top:3.0pt;margin-right:0cm;margin-bottom:
0cm;margin-left:21.25pt;margin-bottom:.0001pt;text-indent:-21.25pt;mso-list:
l0 level1 lfo5"&gt;&lt;!--[if !supportLists]--&gt;&lt;span lang="X-NONE" style="font-size:11.0pt;
font-family:&amp;quot;Garamond&amp;quot;,serif;mso-fareast-font-family:Garamond;mso-bidi-font-family:
Garamond"&gt;1.&lt;span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lang="X-NONE" style="font-size:11.0pt;
font-family:&amp;quot;Garamond&amp;quot;,serif"&gt;Wykonawca ponosi wszelkie koszty związane z
przygotowaniem i złożeniem oferty. &lt;o:p&gt;&lt;/o:p&gt;&lt;/span&gt;&lt;/p&gt;&lt;p class="MsoBodyText" style="margin-top:3.0pt;margin-right:0cm;margin-bottom:
0cm;margin-left:21.25pt;margin-bottom:.0001pt;text-indent:-21.25pt;mso-list:
l0 level1 lfo5"&gt;&lt;!--[if !supportLists]--&gt;&lt;span lang="X-NONE" style="font-size:11.0pt;
font-family:&amp;quot;Garamond&amp;quot;,serif;mso-fareast-font-family:Garamond;mso-bidi-font-family:
Garamond"&gt;2.&lt;span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lang="X-NONE" style="font-size:11.0pt;font-family:&amp;quot;Garamond&amp;quot;,serif"&gt;Wszelkich
informacji udziela p. Mariusz Smółko&lt;span style="color:#0070C0"&gt; &lt;/span&gt;&lt;span style="color:black"&gt;tel. 91-44-26-312&lt;/span&gt;&lt;/span&gt;&lt;/strong&gt;&lt;span lang="X-NONE" style="font-size:11.0pt;font-family:&amp;quot;Garamond&amp;quot;,serif"&gt;&lt;o:p&gt;&lt;/o:p&gt;&lt;/span&gt;&lt;/p&gt;&lt;p class="MsoBodyText" style="margin-top:3.0pt;margin-right:0cm;margin-bottom:
0cm;margin-left:21.25pt;margin-bottom:.0001pt;text-indent:-21.25pt;mso-list:
l0 level1 lfo5"&gt;&lt;!--[if !supportLists]--&gt;&lt;span lang="X-NONE" style="font-size:11.0pt;
font-family:&amp;quot;Garamond&amp;quot;,serif;mso-fareast-font-family:Garamond;mso-bidi-font-family:
Garamond"&gt;3.&lt;span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lang="X-NONE" style="font-size:11.0pt;
font-family:&amp;quot;Garamond&amp;quot;,serif"&gt;Wykonawca nie musi użyć niniejszego formularza,
ale musi w stworzonym przez siebie dokumencie zamieścić m.in. następujące
informacje: nazwę przedmiotu zamówienia, cenę jednostkową netto, termin
płatności, termin dostawy, termin związania ofertą.&lt;o:p&gt;&lt;/o:p&gt;&lt;/span&gt;&lt;/p&gt;&lt;p class="MsoBodyText" style="margin-top:3.0pt;margin-right:0cm;margin-bottom:
0cm;margin-left:21.25pt;margin-bottom:.0001pt;text-indent:-21.25pt;mso-list:
l0 level1 lfo5"&gt;&lt;!--[if !supportLists]--&gt;&lt;span lang="X-NONE" style="font-size:11.0pt;
font-family:&amp;quot;Garamond&amp;quot;,serif;mso-fareast-font-family:Garamond;mso-bidi-font-family:
Garamond"&gt;4.&lt;span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lang="X-NONE" style="font-size:11.0pt;
font-family:&amp;quot;Garamond&amp;quot;,serif"&gt;Zamawiający nie wyraża zgody na składanie ofert
wariantowych, to jest przewidujących odmienny niż określony w zapytaniu
ofertowym sposób wykonania zamówienia. Oferty wariantowe nie będą rozpatrywane.&lt;o:p&gt;&lt;/o:p&gt;&lt;/span&gt;&lt;/p&gt;&lt;p class="MsoBodyText" style="margin-top:3.0pt;margin-right:0cm;margin-bottom:
0cm;margin-left:21.25pt;margin-bottom:.0001pt;text-indent:-21.25pt;mso-list:
l0 level1 lfo5"&gt;&lt;!--[if !supportLists]--&gt;&lt;span lang="X-NONE" style="font-size:11.0pt;
font-family:&amp;quot;Garamond&amp;quot;,serif;mso-fareast-font-family:Garamond;mso-bidi-font-family:
Garamond"&gt;5.&lt;span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lang="X-NONE" style="font-size:11.0pt;
font-family:&amp;quot;Garamond&amp;quot;,serif"&gt;Zamawiający zastrzega sobie prawo do
unieważnienia postępowania bez podania przyczyny.&lt;o:p&gt;&lt;/o:p&gt;&lt;/span&gt;&lt;/p&gt;&lt;p dir="ltr" style="line-height:1.38;margin-top:0pt;margin-bottom:0pt;"&gt;
&lt;/p&gt;&lt;p class="MsoBodyText" style="margin-top:3.0pt;margin-right:0cm;margin-bottom:
0cm;margin-left:21.25pt;margin-bottom:.0001pt;text-indent:-21.25pt;mso-list:
l0 level1 lfo5"&gt;&lt;!--[if !supportLists]--&gt;&lt;span lang="X-NONE" style="font-size:11.0pt;
font-family:&amp;quot;Garamond&amp;quot;,serif;mso-fareast-font-family:Garamond;mso-bidi-font-family:
Garamond"&gt;6.&lt;span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lang="X-NONE" style="font-size:11.0pt;
font-family:&amp;quot;Garamond&amp;quot;,serif;color:black"&gt;Zamawiający zastrzega sobie prawo
dokonania wyboru najkorzystniejszej oferty z osobna na każdą pozycję.&lt;o:p&gt;&lt;/o:p&gt;&lt;/span&gt;&lt;/p&gt;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</si>
</sst>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55e12f3817659cf12adf21aa3f6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626021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2067989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2067990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2067991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1221400</v>
      </c>
      <c r="C12" s="6" t="s">
        <v>22</v>
      </c>
      <c r="D12" s="6" t="s">
        <v>22</v>
      </c>
      <c r="E12" s="6">
        <v>4.0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1221406</v>
      </c>
      <c r="C13" s="6" t="s">
        <v>26</v>
      </c>
      <c r="D13" s="6" t="s">
        <v>26</v>
      </c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1221408</v>
      </c>
      <c r="C14" s="6" t="s">
        <v>27</v>
      </c>
      <c r="D14" s="6" t="s">
        <v>28</v>
      </c>
      <c r="E14" s="6">
        <v>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1221409</v>
      </c>
      <c r="C15" s="6" t="s">
        <v>29</v>
      </c>
      <c r="D15" s="6" t="s">
        <v>29</v>
      </c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626021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2026-03-22T17:14:09+01:00</dcterms:created>
  <dcterms:modified xsi:type="dcterms:W3CDTF">2026-03-22T17:14:09+01:00</dcterms:modified>
  <dc:title>Untitled Spreadsheet</dc:title>
  <dc:description/>
  <dc:subject/>
  <cp:keywords/>
  <cp:category/>
</cp:coreProperties>
</file>