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<sst xmlns="http://schemas.openxmlformats.org/spreadsheetml/2006/main" uniqueCount="34">
  <si>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</si>
  <si>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</si>
  <si>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</si>
  <si>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Walizka kryminalistyczna (oględzinowa) z wyposażeniem - 10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</si>
  <si>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</si>
  <si>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</si>
  <si>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</si>
  <si>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</si>
  <si>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</si>
  <si>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</si>
  <si>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</si>
  <si>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</si>
  <si>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</si>
  <si>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  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</si>
  <si>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</si>
  <si>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</si>
  <si>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</si>
  <si>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</si>
  <si>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</si>
  <si>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</si>
  <si>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</si>
  <si>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</si>
  <si>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Walizka kryminalistyczna (oględzinowa) z wyposażeniem</t>
  </si>
  <si>
    <t xml:space="preserve">nr kat. TR620400
- specyfikacja w załączniku
- proszę o rozbicie cenowe (w uwagach) na:
- walizkę
- wyposażenie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</si>
  <si>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</si>
  <si>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</si>
  <si>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</si>
  <si>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</si>
  <si>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</si>
  <si>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</si>
  <si>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</si>
  <si>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walizka kryminalistyczna 06.2022.pdf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</si>
  <si>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</si>
  <si>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najpóźniej do 01.07.2022&lt;br&gt;&lt;/p&gt;&lt;p&gt;11. Gwarancja min. 12 miesięcy.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</si>
</sst>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ab5ee7685694ce37818fb19f385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2065787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2065788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2065953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1220584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1220584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2026-02-16T06:35:54+01:00</dcterms:created>
  <dcterms:modified xsi:type="dcterms:W3CDTF">2026-02-16T06:35:54+01:00</dcterms:modified>
  <dc:title>Untitled Spreadsheet</dc:title>
  <dc:description/>
  <dc:subject/>
  <cp:keywords/>
  <cp:category/>
</cp:coreProperties>
</file>