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<sst xmlns="http://schemas.openxmlformats.org/spreadsheetml/2006/main" uniqueCount="36">
  <si>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</si>
  <si>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</si>
  <si>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</si>
  <si>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Pokrowce na kajdanki i RMP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</si>
  <si>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</si>
  <si>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</si>
  <si>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</si>
  <si>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</si>
  <si>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</si>
  <si>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</si>
  <si>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</si>
  <si>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 5 lipca 2022 r. do godz. 14:00</t>
  </si>
  <si>
    <t>Do 05.07.2022 14:00
Proszę potwierdzić wpisując "Akceptuję"</t>
  </si>
  <si>
    <t>Dodatkowe koszty</t>
  </si>
  <si>
    <t>Wszelkie dodatkowe koszty, w tym koszty transportu pokrywa sprzedawca.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</si>
  <si>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</si>
  <si>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</si>
  <si>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</si>
  <si>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</si>
  <si>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</si>
  <si>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</si>
  <si>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</si>
  <si>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Pokrowiec na kajdanki</t>
  </si>
  <si>
    <t>Pokrowiec (kabura) na kajdanki: 
- usztywniony,
- wykonany z dwóch warstw tkaniny typu kordura,
- w kolorze czarnym,
- o grubości nie mniejszej niż 0,5mm, 
- warstwy rozdzielone usztywniającym wkładem, 
- powinien być dopasowany do kształtu kajdanek,
- wszystkie jego krawędzie, zalamowane taśmą syntetyczną,
- mocowanie na pas policyjny o szerokości 55mm za pomocą wszytej szlufki z taśmy lub skóry lub metalowej, sprężystej blaszki tzw. szybki montaż, 
- posiadająca system zamknięcia na zatrzask zamocowany na taśmie.</t>
  </si>
  <si>
    <t>szt.</t>
  </si>
  <si>
    <t>23%</t>
  </si>
  <si>
    <t>PLN</t>
  </si>
  <si>
    <t>Pokrowiec na RMP</t>
  </si>
  <si>
    <t>Pokrowiec (kabura) na ręczny miotacz pieprzu (RMP) o poj. 75ml: 
- usztywniony,
- wykonany z dwóch warstw tkaniny typu kordura, 
- w kolorze czarnym,
- o grubości nie mniejszej niż 0,5mm, 
- warstwy rozdzielone usztywniającym wkładem
- powinien być dopasowany kształtem do pojemnika RMP, 
- wszystkie jego krawędzie zalamowane taśmą syntetyczną, 
- mocowanie na pas policyjny o szerokości 55mm za pomocą wszytej szlufki z taśmy lub skóry lub metalowej, sprężystej blaszki tzw. szybki montaż, 
- posiadająca system zamknięcia na zatrzask zamocowany na taśmie.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</si>
  <si>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</si>
  <si>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</si>
  <si>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</si>
  <si>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</si>
  <si>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</si>
  <si>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</si>
  <si>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725 55 67,&lt;/span&gt;&lt;/p&gt;&lt;p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pre-wrap;"&gt;------------------------------------------------------------------------------------------------------------------------------------------------------------------------------           &lt;br&gt;&lt;/span&gt;&lt;/p&gt;&lt;p dir="ltr" style="line-height:1.38;margin-top:0pt;margin-bottom:0pt;"&gt;
&lt;/p&gt;&lt;p class="MsoNormal" style="text-align:justify;line-height:normal"&gt;&lt;strong&gt;&lt;span style="font-size:12.0pt;font-family:
&amp;quot;Calibri Light&amp;quot;,sans-serif;mso-ascii-theme-font:major-latin;mso-hansi-theme-font:
major-latin;mso-bidi-theme-font:major-latin;color:#1F4E79;mso-themecolor:accent5;
mso-themeshade:128"&gt;Osoba do kontaktu: &lt;/span&gt;&lt;/strong&gt;&lt;/p&gt;
&lt;p class="MsoNormal" style="text-align:justify;line-height:normal"&gt;&lt;span style="font-size:12.0pt;font-family:&amp;quot;Calibri Light&amp;quot;,sans-serif;mso-ascii-theme-font:
major-latin;mso-hansi-theme-font:major-latin;mso-bidi-theme-font:major-latin;
color:#1F4E79;mso-themecolor:accent5;mso-themeshade:128"&gt;Joanna Kołakowska&lt;/span&gt;&lt;/p&gt;
&lt;p class="MsoNormal" style="text-align:justify;line-height:normal"&gt;&lt;span style="font-size:12.0pt;font-family:&amp;quot;Calibri Light&amp;quot;,sans-serif;mso-ascii-theme-font:
major-latin;mso-hansi-theme-font:major-latin;mso-bidi-theme-font:major-latin;
color:#1F4E79;mso-themecolor:accent5;mso-themeshade:128"&gt;tel. (47) 725 55 67&lt;/span&gt;&lt;/p&gt;
&lt;p class="MsoNormal" style="text-align:justify;line-height:normal"&gt;&lt;span style="font-size:12.0pt;font-family:&amp;quot;Calibri Light&amp;quot;,sans-serif;mso-ascii-theme-font:
major-latin;mso-hansi-theme-font:major-latin;mso-bidi-theme-font:major-latin;
color:#1F4E79;mso-themecolor:accent5;mso-themeshade:128"&gt;e-mail: &lt;/span&gt;&lt;u&gt;&lt;a href="mailto:joanna.kolakowska1@csp.edu.pl"&gt;&lt;span style="font-size:12.0pt;
font-family:&amp;quot;Calibri Light&amp;quot;,sans-serif;mso-ascii-theme-font:major-latin;
mso-hansi-theme-font:major-latin;mso-bidi-theme-font:major-latin;color:#1F4E79;
mso-themecolor:accent5;mso-themeshade:128"&gt;joanna.kolakowska1@csp.edu.pl&lt;/span&gt;&lt;/a&gt;&lt;span style="font-size:10.0pt;mso-bidi-font-family:Calibri;mso-bidi-theme-font:minor-latin;
color:#1F4E79;mso-themecolor:accent5;mso-themeshade:128"&gt; &lt;/span&gt;&lt;/u&gt;&lt;span style="font-size:10.0pt;mso-bidi-font-family:Calibri;mso-bidi-theme-font:minor-latin;
color:#1F4E79;mso-themecolor:accent5;mso-themeshade:128"&gt;&lt;/span&gt;&lt;/p&gt;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</si>
</sst>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89ab979405d3db70f580d660bfe2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2065582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2065583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2065584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1220520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1220549</v>
      </c>
      <c r="C13" s="6" t="s">
        <v>27</v>
      </c>
      <c r="D13" s="6" t="s">
        <v>28</v>
      </c>
      <c r="E13" s="6">
        <v>60.0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625225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2026-05-05T09:30:53+02:00</dcterms:created>
  <dcterms:modified xsi:type="dcterms:W3CDTF">2026-05-05T09:30:53+02:00</dcterms:modified>
  <dc:title>Untitled Spreadsheet</dc:title>
  <dc:description/>
  <dc:subject/>
  <cp:keywords/>
  <cp:category/>
</cp:coreProperties>
</file>