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<sst xmlns="http://schemas.openxmlformats.org/spreadsheetml/2006/main" uniqueCount="40">
  <si>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</si>
  <si>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</si>
  <si>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</si>
  <si>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dokumentowych dla UM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</si>
  <si>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</si>
  <si>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</si>
  <si>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</si>
  <si>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</si>
  <si>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</si>
  <si>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</si>
  <si>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</si>
  <si>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</si>
  <si>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podpisania umowy</t>
  </si>
  <si>
    <t>Koszty</t>
  </si>
  <si>
    <t>Wszelkie dodatkowe koszty, w tym koszty transportu, po stronie wykonawcy. Proszę potwierdzić wpisując "Akceptuję"</t>
  </si>
  <si>
    <t>Oświadczenie producenta o nie wywiązania się z obowiązków gwarancyjnych oferenta</t>
  </si>
  <si>
    <t>Oświadczenie producenta, że w przypadku nie wywiązania się z obowiązków gwarancyjnych oferenta przejmie na siebie wszelkie  zobowiązania związane z serwisem urządzeń.</t>
  </si>
  <si>
    <t>Oświadczenie potwierdzające pochodzenie oferowanego sprzętu</t>
  </si>
  <si>
    <t>Oświadczenie potwierdzające pochodzenie oferowanego sprzętu z oficjalnego polskiego kanału dystrybucji, podpisane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</si>
  <si>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</si>
  <si>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</si>
  <si>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</si>
  <si>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</si>
  <si>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</si>
  <si>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</si>
  <si>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</si>
  <si>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Kodak Alaris S2060W (WIFI, LAN, USB 3.2) + moduł skanowania płaskiego A4/Legal z 36 miesięczną gwarancją producenta</t>
  </si>
  <si>
    <t>zgodnie z opisem</t>
  </si>
  <si>
    <t>szt.</t>
  </si>
  <si>
    <t>23%</t>
  </si>
  <si>
    <t>PLN</t>
  </si>
  <si>
    <t>Moduł skanowania płaskiego A4/Legal do skanera Kodak I1150</t>
  </si>
  <si>
    <t>Razem:</t>
  </si>
  <si>
    <t>Załączniki do postępowania</t>
  </si>
  <si>
    <t>Źródło</t>
  </si>
  <si>
    <t>Nazwa załącznika</t>
  </si>
  <si>
    <t>Warunki postępowania</t>
  </si>
  <si>
    <t>UMOWA_wzor.docx</t>
  </si>
  <si>
    <t>Specyfikacja techniczna.docx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</si>
  <si>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 Zakup skanerów dokumentowych.&lt;br&gt;&lt;/p&gt;&lt;p&gt;1. Opis przedmiotu zamówienia:&amp;nbsp;&lt;/p&gt;&lt;p&gt;&lt;span style="color: black; text-align: center;"&gt;Kodak Alaris S2060W (WIFI, LAN, USB 3.2)&amp;nbsp;&lt;/span&gt;&lt;span style="color: black; text-align: center;"&gt;+&amp;nbsp;&lt;/span&gt;&lt;span style="color: black;"&gt;moduł skanowania płaskiego A4/Legal&amp;nbsp;&lt;/span&gt;&lt;span style="color: black; text-align: center;"&gt;z 36 miesięczną gwarancją producenta lub równoważne&amp;nbsp;&lt;/span&gt;&lt;/p&gt;&lt;p&gt;&lt;span style="color:black"&gt;Moduł skanowania płaskiego A4/Legal do skanera Kodak I1150&lt;/span&gt;&lt;/p&gt;&lt;p&gt;2. Istotne warunki realizacji zamówienia:&amp;nbsp; 1) termin wykonania:&amp;nbsp; oczekiwane do 7 dni od dnia podpisania umowy 2) terminy i warunki płatności: w terminie do 14 dni od dnia dostarczenia prawidłowo wystawionej faktury VAT.&amp;nbsp;&amp;nbsp;&lt;/p&gt;&lt;p&gt;3.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&lt;span style="font-size: 10pt; line-height: 14.2667px; font-family: Arial, sans-serif; color: black;"&gt;Cena - 70%; Oświadczenie producenta o nie wywiązania się z obowiązków gwarancyjnych oferenta - 15 % (dołączone oświadczenie 1,5 punków, brak oświadczenia 0 punktów); Oświadczenie potwierdzające pochodzenie oferowanego sprzętu - 15 % (&lt;span style="font-size: 13.3333px;"&gt;dołączone oświadczenie 1,5 punków, brak oświadczenia 0 punktów&lt;/span&gt;).&lt;/span&gt;&amp;nbsp;Sposób obliczenia najkorzystniejszej oferty: Najkorzystniejszą jest oferta o najwyższej liczbie punktów przy spełnieniu istotnych warunków realizacji zamówienia (maksymalna liczba punktów wynosi 10).&amp;nbsp;&amp;nbsp;&lt;/p&gt;&lt;p&gt;&lt;span style="color: rgb(68, 68, 68); font-family: Roboto, sans-serif; font-size: 15px; font-weight: 700;"&gt;Kryterium&lt;/span&gt;&lt;span style="color: rgb(68, 68, 68); font-family: Roboto, sans-serif; font-size: 15px; font-weight: 700;"&gt;&amp;nbsp;&lt;/span&gt;&lt;em&gt;cena będzie liczona w następujący sposób:&lt;/em&gt;&lt;/p&gt;&lt;center style="outline: 0px; color: rgb(68, 68, 68); font-family: Roboto, sans-serif; font-size: 15px;"&gt;&lt;span style="outline: 0px; font-weight: 700;"&gt;Ilość punktów = C&lt;span style="outline: 0px; position: relative; font-size: 11.25px; line-height: 0; vertical-align: baseline; bottom: -0.25em;"&gt;min&lt;/span&gt;/C&lt;span style="outline: 0px; position: relative; font-size: 11.25px; line-height: 0; vertical-align: baseline; bottom: -0.25em;"&gt;wn&lt;/span&gt;&amp;nbsp;x 10 pkt x 70% (waga kryterium)&lt;/span&gt;&lt;/center&gt;&lt;p&gt;&lt;span style="color: rgb(68, 68, 68); font-family: Roboto, sans-serif; font-size: 15px;"&gt;Gdzie:&lt;/span&gt;&lt;/p&gt;&lt;p style="outline: 0px; text-indent: 1.5em; font-family: Roboto, sans-serif; font-size: 15px; color: rgb(39, 43, 52); line-height: 25px;"&gt;C&lt;span style="outline: 0px; position: relative; font-size: 11.25px; line-height: 0; vertical-align: baseline; bottom: -0.25em;"&gt;min&lt;/span&gt;&amp;nbsp;– cena minimalna spośród zaproponowanych cen ofertowych,&lt;br style="outline: 0px;"&gt;&amp;nbsp; &amp;nbsp; &amp;nbsp; C&lt;span style="outline: 0px; position: relative; font-size: 11.25px; line-height: 0; vertical-align: baseline; bottom: -0.25em;"&gt;wn&lt;/span&gt;&amp;nbsp;– cena zaproponowana przez wykonawcę n&lt;/p&gt;&lt;p&gt;6. Wymagania dotyczące oferty:&amp;nbsp; 1) termin składania ofert:&amp;nbsp; &amp;nbsp;do dnia 15.06.2022 r. do godziny 10:00.&amp;nbsp;&amp;nbsp; 2) ofertę należy złożyć elektronicznie poprzez w platformę zakupową.&amp;nbsp;&lt;/p&gt;&lt;p&gt;7.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</si>
</sst>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b715208c19582245a780af5a37add.docx" TargetMode="External"/><Relationship Id="rId_hyperlink_2" Type="http://schemas.openxmlformats.org/officeDocument/2006/relationships/hyperlink" Target="https://platformazakupowa.pl/file/get_new/9953b1ad610c0a970a73a92d88e01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1220163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1220247</v>
      </c>
      <c r="C15" s="6" t="s">
        <v>31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624946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1220163</v>
      </c>
      <c r="C21" s="1" t="s">
        <v>26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2024-11-21T17:17:38+01:00</dcterms:created>
  <dcterms:modified xsi:type="dcterms:W3CDTF">2024-11-21T17:17:38+01:00</dcterms:modified>
  <dc:title>Untitled Spreadsheet</dc:title>
  <dc:description/>
  <dc:subject/>
  <cp:keywords/>
  <cp:category/>
</cp:coreProperties>
</file>