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<sst xmlns="http://schemas.openxmlformats.org/spreadsheetml/2006/main" uniqueCount="38">
  <si>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</si>
  <si>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</si>
  <si>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</si>
  <si>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pomocy dydaktycznych do Szkoły Podstawowej Nr 8 w Krośnie, ul. Prochownia 7 w ramach projektu pn. „Dostępna szkoła – innowacyjne rozwiązania w kreowaniu przyjaznej przestrzeni edukacyjnej z uwzględnieniem potrzeb uczniów oraz otoczenia” w ramach POWER 2014-2020 współfinansowanego ze środków EFS.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</si>
  <si>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</si>
  <si>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</si>
  <si>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</si>
  <si>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</si>
  <si>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</si>
  <si>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</si>
  <si>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faktury. Proszę potwierdzić wpisując "Akceptuję"</t>
  </si>
  <si>
    <t>Termin realizacji</t>
  </si>
  <si>
    <t>14 dni roboczych od dnia podpisania umowy. Proszę potwierdzić wpisując "Akceptuję"</t>
  </si>
  <si>
    <t>Dodatkowe koszty</t>
  </si>
  <si>
    <t>Wszelkie dodatkowe koszty, w tym koszty dostawy pomocy do szkoły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</si>
  <si>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</si>
  <si>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</si>
  <si>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</si>
  <si>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</si>
  <si>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</si>
  <si>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</si>
  <si>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</si>
  <si>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I Zakup i dostawa pomocy dydaktycznych do Szkoły Podstawowej Nr 8 w Krośnie, ul. Prochownia 7 </t>
  </si>
  <si>
    <t>dostawa pomocy dydaktycznych do SP8</t>
  </si>
  <si>
    <t>kpl.</t>
  </si>
  <si>
    <t>23%</t>
  </si>
  <si>
    <t>PLN</t>
  </si>
  <si>
    <t>Zadanie II Zakup i dostawa pomocy dydaktycznych do Szkoły Podstawowej Nr 8 w Krośnie, ul. Prochownia 7</t>
  </si>
  <si>
    <t xml:space="preserve">Zadanie III Zakup i dostawa pomocy dydaktycznych do Szkoły Podstawowej Nr 8 w Krośnie, ul. Prochownia 7 </t>
  </si>
  <si>
    <t>Razem:</t>
  </si>
  <si>
    <t>Załączniki do postępowania</t>
  </si>
  <si>
    <t>Źródło</t>
  </si>
  <si>
    <t>Nazwa załącznika</t>
  </si>
  <si>
    <t>Warunki postępowania</t>
  </si>
  <si>
    <t>ogłoszenie zamówienia.pdf</t>
  </si>
  <si>
    <t>Załącznik nr 1 - formularz ofertowy.doc</t>
  </si>
  <si>
    <t>Załącznik nr 2 -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</si>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</sst>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280ae7277e9124821bf650319733a.pdf" TargetMode="External"/><Relationship Id="rId_hyperlink_2" Type="http://schemas.openxmlformats.org/officeDocument/2006/relationships/hyperlink" Target="https://platformazakupowa.pl/file/get_new/5ba0955480916f50dc857f3b38600eb4.doc" TargetMode="External"/><Relationship Id="rId_hyperlink_3" Type="http://schemas.openxmlformats.org/officeDocument/2006/relationships/hyperlink" Target="https://platformazakupowa.pl/file/get_new/d6b3f863233a890336cfdbfe519225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2064228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2064229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2064230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1219879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1219880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1219881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624804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624804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624804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2026-02-11T05:39:10+01:00</dcterms:created>
  <dcterms:modified xsi:type="dcterms:W3CDTF">2026-02-11T05:39:10+01:00</dcterms:modified>
  <dc:title>Untitled Spreadsheet</dc:title>
  <dc:description/>
  <dc:subject/>
  <cp:keywords/>
  <cp:category/>
</cp:coreProperties>
</file>