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<sst xmlns="http://schemas.openxmlformats.org/spreadsheetml/2006/main" uniqueCount="30">
  <si>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</si>
  <si>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</si>
  <si>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</si>
  <si>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ciągnika typu traktorek ogrodowy (z możliwością odśnieżania)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</si>
  <si>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</si>
  <si>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</si>
  <si>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</si>
  <si>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</si>
  <si>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</si>
  <si>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</si>
  <si>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</si>
  <si>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</si>
  <si>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</si>
  <si>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</si>
  <si>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</si>
  <si>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</si>
  <si>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ciągnik typu traktorek ogrodowy</t>
  </si>
  <si>
    <t>zestaw - ciągnik ogrodowy z osprzętem zgodnie z opisem w zapytaniu ofertowym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</si>
  <si>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</si>
  <si>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</si>
  <si>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</si>
  <si>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</si>
  <si>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</si>
  <si>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</si>
  <si>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</si>
  <si>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</si>
  <si>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ciągnik.doc</t>
  </si>
  <si>
    <t>zapytanie ofertowe.pdf</t>
  </si>
  <si>
    <t>formularz ofertowy ciagnik.doc</t>
  </si>
  <si>
    <t>1. Zamawiający zaprasza do złożenia oferty na zakup fabrycznie nowego  ciągnika typu traktorek ogrodowy z wyposażeniem do koszenia oraz odśnieżania,
2. Szczegółowy opis ciągnika oraz sposób realizacji zadania znajdują się w załączonym zapytaniu ofertowym oraz wzorze umowy.
3. Przedmiot zamówienia należy dostarczyć do Zamawiającego w terminie 15 dni od daty zawarcia umowy.
4. Oferty należy składać na załączonym formularzu ofertowym (załączyć skan wypełnionego formularza). 
5. W formularzu należy podać cenę ofertową za cłay zestaw, oraz moc silnika, w który wyposażony jest oferowany ciągnik.
6. Do oferty należy OBOWIĄZKOWO załączyć karty katalogowe ciągnika oraz osprzętu.
7. Przy wyborze oferty najkorzystniejszej Zamawiający będzie kierował się kryteriami:
cena ofertowa - 80 pkt
moc silnika - 20 pkt. 
8. Zamawiający nie dopuszcza składania ofert częściowych.
7. Z wybranym wykonawcą zostanie zawarta umowa w treści zgodnej z załączonym wzorem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</si>
</sst>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d37afc30e731711829bb8f15b87935.doc" TargetMode="External"/><Relationship Id="rId_hyperlink_2" Type="http://schemas.openxmlformats.org/officeDocument/2006/relationships/hyperlink" Target="https://platformazakupowa.pl/file/get_new/c11ec50c42e14b348be39faffcf289a2.pdf" TargetMode="External"/><Relationship Id="rId_hyperlink_3" Type="http://schemas.openxmlformats.org/officeDocument/2006/relationships/hyperlink" Target="https://platformazakupowa.pl/file/get_new/69a0bcbd9f1db59e27c833e0f0a57a90.doc" TargetMode="External"/><Relationship Id="rId_hyperlink_4" Type="http://schemas.openxmlformats.org/officeDocument/2006/relationships/hyperlink" Target="https://platformazakupowa.pl/file/get_new/61d62cf650d678a063759abb42a601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62470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169397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62470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62470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62470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169397</v>
      </c>
      <c r="C17" s="1" t="s">
        <v>16</v>
      </c>
      <c r="D17" s="16" t="s">
        <v>27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2026-02-11T05:52:27+01:00</dcterms:created>
  <dcterms:modified xsi:type="dcterms:W3CDTF">2026-02-11T05:52:27+01:00</dcterms:modified>
  <dc:title>Untitled Spreadsheet</dc:title>
  <dc:description/>
  <dc:subject/>
  <cp:keywords/>
  <cp:category/>
</cp:coreProperties>
</file>