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<sst xmlns="http://schemas.openxmlformats.org/spreadsheetml/2006/main" uniqueCount="33">
  <si>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</si>
  <si>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</si>
  <si>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</si>
  <si>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„Naprawa uszkodzonych drzwi windy 9-przystankowej zainstalowanej w budynku mieszkalnym KSP przy ul. Uniejowskiej 9 w Warszawie.”</t>
  </si>
  <si>
    <t>Komentarz do całej oferty:</t>
  </si>
  <si>
    <t>LP</t>
  </si>
  <si>
    <t>Kryterium</t>
  </si>
  <si>
    <t>Opis</t>
  </si>
  <si>
    <t>Twoja propozycja/komentarz</t>
  </si>
  <si>
    <t>Termin dostawy</t>
  </si>
  <si>
    <t>do 5 dni roboczych od dnia otrzymania zlecenia</t>
  </si>
  <si>
    <t>Kompletność oferty</t>
  </si>
  <si>
    <t>Czy załączano skan poświadczonej przez uprawnioną osobę listy zawierającej dane min. 2 osób posiadających uprawnienia do naprawy powyższych urządzeń dźwigowych i skan podpisanej oferty potwierdzającej wszystkie warunki zapytania ofertowego?</t>
  </si>
  <si>
    <t>Warunki płatności</t>
  </si>
  <si>
    <t>przelew 30 dni od dnia otrzymania prawidłowo wystawionej faktury</t>
  </si>
  <si>
    <t>NAZWA TOWARU / USŁUGI</t>
  </si>
  <si>
    <t>OPIS</t>
  </si>
  <si>
    <t>ILOŚĆ</t>
  </si>
  <si>
    <t>JM</t>
  </si>
  <si>
    <t>Cena/JM</t>
  </si>
  <si>
    <t>VAT</t>
  </si>
  <si>
    <t>WALUTA</t>
  </si>
  <si>
    <t>zapytanie ofertowe WAG-7847/7741/16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</si>
  <si>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</si>
  <si>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</si>
  <si>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</si>
  <si>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</si>
  <si>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</si>
  <si>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</si>
  <si>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</si>
  <si>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</si>
  <si>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WAG-7847-7741-16.PDF</t>
  </si>
  <si>
    <t>Wymagane dokumenty i oświadczenia będące integralną częścią składanej oferty:
- Skan poświadczonej przez uprawnioną osobę listy zawierającej dane min. 2 osób posiadających uprawnienia do naprawy powyższych urządzeń dźwigowych.
- Oferta sporządzona w języku polskim winna zawierać: cenę netto i brutto w PLN i potwierdzenie pozostałych warunków niniejszego zapytania. Po podpisaniu oferty, zawierającej pełen zakres zapytania, przez uprawnioną osobę jej skan należy załączyć na stronie platformy.
kryterium wyboru oferty: 100% cena brutto usługi
Możliwa wizja lokalna po uzgodnieniu z użytkownikiem danego obiektu:
- wejścia na obiekt przy ul. Uniejowskiej 9 – kier. obiektu p. M. Ukleja tel. 0 22 60 388 47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</si>
</sst>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610db852c8fb5a6aa5d73ecf53de68.PDF" TargetMode="External"/><Relationship Id="rId_hyperlink_2" Type="http://schemas.openxmlformats.org/officeDocument/2006/relationships/hyperlink" Target="https://platformazakupowa.pl/file/get_new/7d9b683fca551797d3f02b95cf0fd67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62434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188409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188410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188411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169220</v>
      </c>
      <c r="C12" s="6" t="s">
        <v>3</v>
      </c>
      <c r="D12" s="6" t="s">
        <v>22</v>
      </c>
      <c r="E12" s="6">
        <v>1.0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62434</v>
      </c>
      <c r="C17" s="1" t="s">
        <v>30</v>
      </c>
      <c r="D17" s="17" t="s">
        <v>31</v>
      </c>
      <c r="E17" s="17"/>
    </row>
    <row r="18" spans="1:27">
      <c r="A18" s="1">
        <v>2</v>
      </c>
      <c r="B18" s="1">
        <v>169220</v>
      </c>
      <c r="C18" s="1" t="s">
        <v>3</v>
      </c>
      <c r="D18" s="17" t="s">
        <v>31</v>
      </c>
      <c r="E18" s="17"/>
    </row>
    <row r="22" spans="1:27">
      <c r="A22" s="3" t="s">
        <v>30</v>
      </c>
      <c r="B22" s="8"/>
      <c r="C22" s="8"/>
      <c r="D22" s="8"/>
      <c r="E22" s="19"/>
      <c r="F22" s="16"/>
    </row>
    <row r="23" spans="1:27">
      <c r="A23" s="10" t="s">
        <v>32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2026-03-23T08:47:28+01:00</dcterms:created>
  <dcterms:modified xsi:type="dcterms:W3CDTF">2026-03-23T08:47:28+01:00</dcterms:modified>
  <dc:title>Untitled Spreadsheet</dc:title>
  <dc:description/>
  <dc:subject/>
  <cp:keywords/>
  <cp:category/>
</cp:coreProperties>
</file>