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<sst xmlns="http://schemas.openxmlformats.org/spreadsheetml/2006/main" uniqueCount="49">
  <si>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</si>
  <si>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</si>
  <si>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</si>
  <si>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Remont obmurowania okien wylotu węgla w kotle wodnym WR 5</t>
  </si>
  <si>
    <t>Komentarz do całej oferty:</t>
  </si>
  <si>
    <t>LP</t>
  </si>
  <si>
    <t>Kryterium</t>
  </si>
  <si>
    <t>Opis</t>
  </si>
  <si>
    <t>Twoja propozycja/komentarz</t>
  </si>
  <si>
    <t>Formularz ofertowy.</t>
  </si>
  <si>
    <t>Formularz ofertowy - Załącznik nr 1</t>
  </si>
  <si>
    <t>Opis techniczny wykonania obmurowania okien wylotu węgla i rodzaj zastosowanych materiałów.</t>
  </si>
  <si>
    <t>Opis techniczny wykonania obmurowania okien wylotu węgla i rodzaj zastosowanych materiałów - Załącznik nr 2</t>
  </si>
  <si>
    <t>Wykaz za okres 2019r. - 2022r. wykonanych, co najmniej czterech robót.</t>
  </si>
  <si>
    <t xml:space="preserve">Wykaz za okres 2019r. - 2022r. wykonanych, co najmniej czterech robót o wartości netto co najmniej 20.000 zł., dotyczących wykonania obmurowania, sklepienia w podobnych kotłach z podaniem nazwy i adresu zamawiających, typu kotłów ,wartości robót i dat wykonania wraz z referencjami potwierdzającymi należyte wykonanie robót. - Załącznik nr 3 </t>
  </si>
  <si>
    <t>Oświadczenie o spełnieniu wymaganych warunków.</t>
  </si>
  <si>
    <t>Oświadczenie o spełnieniu wymaganych warunków opisanych w części VI ust. 1 pkt 1-7 SWZ - Załącznik Nr 4</t>
  </si>
  <si>
    <t>Oświadczenie o braku podstaw do wykluczenia Wykonawcy z postępowania.</t>
  </si>
  <si>
    <t>Oświadczenie o braku podstaw do wykluczenia Wykonawcy z postępowania w oparciu o przesłanki opisane w części VII SWZ - Załącznik 5</t>
  </si>
  <si>
    <t>Oświadczenie w sprawie wizji lokalnej.</t>
  </si>
  <si>
    <t>Oświadczenie w sprawie wizji lokalnej - Załącznik nr 6</t>
  </si>
  <si>
    <t>Odpis z właściwego rejestru lub aktualne zaświadczenie o wpisie do ewidencji działalności gospodarczej.</t>
  </si>
  <si>
    <t>Odpis z właściwego rejestru lub aktualne zaświadczenie o wpisie do ewidencji działalności gospodarczej potwierdzającej, że profil działania Wykonawcy odpowiada przedmiotowi zamówienia wystawione nie wcześniej niż 3 miesiące przed upływem terminu składania ofert.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</si>
  <si>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</si>
  <si>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</si>
  <si>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</si>
  <si>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</si>
  <si>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</si>
  <si>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</si>
  <si>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</si>
  <si>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obmurowania okien wylotu węgla w kotle wodnym WR 5</t>
  </si>
  <si>
    <t>Remont obmurowania okien wylotu węgla w kotle wodnym WR 5 nr 1.
Należy podać cenę netto, zgodnie z  formularzem ofertowym -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</si>
  <si>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</si>
  <si>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</si>
  <si>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</si>
  <si>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</si>
  <si>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</si>
  <si>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</si>
  <si>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</si>
  <si>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</si>
  <si>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</si>
  <si>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1 - Formularz ofertowy.docx</t>
  </si>
  <si>
    <t>Załącznik nr 2 - Opis techniczny wykonania obmurowania okien wylotu węgla.docx</t>
  </si>
  <si>
    <t>Załącznik nr 3 - Wykaz za okres 2019r. - 2022r. wykonanych, co najmniej czterech robót.docx</t>
  </si>
  <si>
    <t>Załącznik nr 4 - Oświadczenie o spełnieniu wymaganych warunków opisanych w części VI ust. 1 pkt 1-7 SWZ.docx</t>
  </si>
  <si>
    <t>Załącznik nr 5 - Oświadczenie o braku podstaw do wykluczenia Wykonawcy z postępowania w oparciu o przesłanki opisane w części VII SWZ.docx</t>
  </si>
  <si>
    <t>Załącznik nr 6 - Oświadczenie w sprawie wizji lokalnej.docx</t>
  </si>
  <si>
    <t>Załącznik nr 7 - (wzór)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</si>
  <si>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pre-wrap;"&gt;&lt;strong&gt;Zakład Energetyki Cieplnej Sp. z o.o. w Ostrowi Mazowieckiej zaprasza do złożenia oferty w trybie zapytania ofertowego na     "Remont obmurowania okien wylotu węgla w kotle wodnym WR 5 nr 1".&lt;/strong&gt;&lt;/span&gt;&lt;span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lub:&lt;/span&gt;&lt;span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pre-wrap;"&gt;w sprawach dotyczących przedmiotu zamówienia - &lt;strong&gt;Kierownik Działu Technicznego mgr inż. Mariusz Zaniewski tel. 602 186 505&lt;/strong&gt;&lt;/span&gt;&lt;span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pre-wrap;"&gt;w sprawach procedury - &lt;strong&gt;Bogdan Śladewski tel. 602 733 626&lt;/strong&gt;&lt;br&gt;&lt;/span&gt;&lt;/li&gt;&lt;/ul&gt;&lt;p dir="ltr" style="line-height:1.38;margin-top:0pt;margin-bottom:0pt;"&gt;
&lt;/p&gt;
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style="font-size:11.0pt;font-family:&amp;quot;Times New Roman&amp;quot;,&amp;quot;serif&amp;quot;;
mso-fareast-font-family:&amp;quot;Times New Roman&amp;quot;;mso-ansi-language:PL;mso-fareast-language:
PL;mso-bidi-language:AR-SA"&gt;&lt;span style="font-size:11.0pt;font-family:&amp;quot;Times New Roman&amp;quot;,&amp;quot;serif&amp;quot;;
mso-fareast-font-family:&amp;quot;Times New Roman&amp;quot;;mso-ansi-language:PL;mso-fareast-language:
PL;mso-bidi-language:AR-SA"&gt;&lt;/span&gt;&lt;/span&gt;&lt;/span&gt;&lt;/strong&gt;&lt;/p&gt;&lt;p dir="ltr" style="line-height:1.38;margin-top:0pt;margin-bottom:0pt;"&gt;
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</si>
</sst>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b9304094d349b56317a42ac8adf5da.pdf" TargetMode="External"/><Relationship Id="rId_hyperlink_2" Type="http://schemas.openxmlformats.org/officeDocument/2006/relationships/hyperlink" Target="https://platformazakupowa.pl/file/get_new/b6f29114d85757ff2b6289b02238e0a5.docx" TargetMode="External"/><Relationship Id="rId_hyperlink_3" Type="http://schemas.openxmlformats.org/officeDocument/2006/relationships/hyperlink" Target="https://platformazakupowa.pl/file/get_new/9a468c26cecda9bb9e10e06e8c316a00.docx" TargetMode="External"/><Relationship Id="rId_hyperlink_4" Type="http://schemas.openxmlformats.org/officeDocument/2006/relationships/hyperlink" Target="https://platformazakupowa.pl/file/get_new/5495343c9c36b2232e833eedd46452a0.docx" TargetMode="External"/><Relationship Id="rId_hyperlink_5" Type="http://schemas.openxmlformats.org/officeDocument/2006/relationships/hyperlink" Target="https://platformazakupowa.pl/file/get_new/aaf24dfa990257a17334c1dc3cbc53e0.docx" TargetMode="External"/><Relationship Id="rId_hyperlink_6" Type="http://schemas.openxmlformats.org/officeDocument/2006/relationships/hyperlink" Target="https://platformazakupowa.pl/file/get_new/23e0f756e59a0580e8f78563bd6fd1a0.docx" TargetMode="External"/><Relationship Id="rId_hyperlink_7" Type="http://schemas.openxmlformats.org/officeDocument/2006/relationships/hyperlink" Target="https://platformazakupowa.pl/file/get_new/18cc56d9900eb78fea7ae81460272eca.docx" TargetMode="External"/><Relationship Id="rId_hyperlink_8" Type="http://schemas.openxmlformats.org/officeDocument/2006/relationships/hyperlink" Target="https://platformazakupowa.pl/file/get_new/55359d670f0e1a41e21c2c7491db00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2060692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2060708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2060711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2060715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2060716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2060717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2060724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1218343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623542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623542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623542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623542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623542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623542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623542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623542</v>
      </c>
      <c r="C28" s="1" t="s">
        <v>39</v>
      </c>
      <c r="D28" s="16" t="s">
        <v>47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2024-11-28T18:28:57+01:00</dcterms:created>
  <dcterms:modified xsi:type="dcterms:W3CDTF">2024-11-28T18:28:57+01:00</dcterms:modified>
  <dc:title>Untitled Spreadsheet</dc:title>
  <dc:description/>
  <dc:subject/>
  <cp:keywords/>
  <cp:category/>
</cp:coreProperties>
</file>