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<sst xmlns="http://schemas.openxmlformats.org/spreadsheetml/2006/main" uniqueCount="31">
  <si>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</si>
  <si>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</si>
  <si>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</si>
  <si>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Zakwaterowanie uczestników konferencji pn. „Actin and Actin Binding Proteins in Health and Diseases” w Bydgoszczy</t>
  </si>
  <si>
    <t>Komentarz do całej oferty:</t>
  </si>
  <si>
    <t>LP</t>
  </si>
  <si>
    <t>Kryterium</t>
  </si>
  <si>
    <t>Opis</t>
  </si>
  <si>
    <t>Twoja propozycja/komentarz</t>
  </si>
  <si>
    <t>Odległość hotelu od  Biblioteki UKW</t>
  </si>
  <si>
    <t xml:space="preserve">Odległość hotelu od miejsca wskazanego przez Zamawiającego proszę podać w formularzu ofertowym (załącznik nr 1). </t>
  </si>
  <si>
    <t xml:space="preserve">Bezpłatny parking </t>
  </si>
  <si>
    <t xml:space="preserve">Informację o dostępie do bezpłatnego parkingu proszę podać w formularzu ofertowym (załącznik nr 1). 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</si>
  <si>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</si>
  <si>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</si>
  <si>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</si>
  <si>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</si>
  <si>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</si>
  <si>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</si>
  <si>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</si>
  <si>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(załącznik nr 1) oraz formularz cenowy 
( załącznik nr 2).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</si>
  <si>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</si>
  <si>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</si>
  <si>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</si>
  <si>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</si>
  <si>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</si>
  <si>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</si>
  <si>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</si>
  <si>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</si>
  <si>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ZO-37 zakwaterowanie.docx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</si>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</sst>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7503b27bb924613886375024c3cf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623254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2059572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2059577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1217885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623254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2026-03-28T14:48:47+01:00</dcterms:created>
  <dcterms:modified xsi:type="dcterms:W3CDTF">2026-03-28T14:48:47+01:00</dcterms:modified>
  <dc:title>Untitled Spreadsheet</dc:title>
  <dc:description/>
  <dc:subject/>
  <cp:keywords/>
  <cp:category/>
</cp:coreProperties>
</file>