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<sst xmlns="http://schemas.openxmlformats.org/spreadsheetml/2006/main" uniqueCount="35">
  <si>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</si>
  <si>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</si>
  <si>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</si>
  <si>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baterii trakcyjnej do ciągnika szynowego EL 16/02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</si>
  <si>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</si>
  <si>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</si>
  <si>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</si>
  <si>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</si>
  <si>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</si>
  <si>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</si>
  <si>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</si>
  <si>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</si>
  <si>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</si>
  <si>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</si>
  <si>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</si>
  <si>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</si>
  <si>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</si>
  <si>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</si>
  <si>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</si>
  <si>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</si>
  <si>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</si>
  <si>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Baterie trakcyjne</t>
  </si>
  <si>
    <t>W załączeniu znajduje się formularz oferty, proszę o uzupełnienie i załączenie go do tabeli.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</si>
  <si>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</si>
  <si>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</si>
  <si>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</si>
  <si>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</si>
  <si>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</si>
  <si>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</si>
  <si>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</si>
  <si>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</si>
  <si>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przetargu.pdf</t>
  </si>
  <si>
    <t>Ogłoszenie o przetargu Bateria trakcyjna.docx</t>
  </si>
  <si>
    <t>Oferta do postępowania PRLZ-155013-10-2016.pdf</t>
  </si>
  <si>
    <t>1.	Postępowanie prowadzone jest w celu zawarcia umowy na zakup baterii trakcyjnej do ciągnika szynowego EL 16/02.
2.	Proponowana umowa .
3.	Przed złożeniem oferty wstępnej, Oferenci zobowiązani są do szczegółowego zapoznania się z treścią załączonego "Ogłoszenia o przetargu".
4.	Szczegółowe uregulowania realizacji przedmiotu postępowania oraz inne istotne postanowienia zostały zawarte we "Wzorze umowy" znajdującym się w "Ogłoszeniu o przetargu”.
5.	Oferty zgodne z wymaganiami należy zamieścić na platformie.
6.	Zamawiający zastrzega sobie prawo do unieważnienia postępowania na każdym jego etapie(bez dokonania wyboru ofert) bez podania przyczyny.
7.	W poniższej tabeli "Przedmiot zapytania", w kolumnie "cena netto", proszę wpisać wartość całej oferty. Ceny na poszczególny asortyment proszę wpisać na załączonym "Formularzu ofertowym" i dodać go do poniższej tabeli jako załącznik. 
8.	Postępowanie jest wieloetapowe i obejmuje złożenie oferty oraz przeprowadzenie negocjacji. Negocjacje odbędą się w formie e-mailowej, o których Wykonawcy zostaną powiadomieni po zakończeniu pierwszego etapu postępowania.
9.	Osobą uprawnioną do kontaktowania się z Oferentami w sprawach formalnych jest Aleksandra Prochowska - tel.: 783-932-889
10.	Osobą uprawnioną do kontaktowania się z Oferentami w sprawach merytorycznych jest Czesław Jakubowski –tel.: 722-353-449
11.	W przypadku problemów technicznych związanych z obsługą platformy zakupowej należy kontaktować się bezpośrednio z Centrum Wsparcia Klienta - tel. 61/646 00 24.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</si>
</sst>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5c837ee4fef3cd2233f40d65675e9e.pdf" TargetMode="External"/><Relationship Id="rId_hyperlink_2" Type="http://schemas.openxmlformats.org/officeDocument/2006/relationships/hyperlink" Target="https://platformazakupowa.pl/file/get_new/efa6b579e8682a457ef5b2350ccaa8a0.docx" TargetMode="External"/><Relationship Id="rId_hyperlink_3" Type="http://schemas.openxmlformats.org/officeDocument/2006/relationships/hyperlink" Target="https://platformazakupowa.pl/file/get_new/870e4ff7527954f56aa294e1d8d4c6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187968</v>
      </c>
      <c r="C6" s="6" t="s">
        <v>9</v>
      </c>
      <c r="D6" s="6"/>
      <c r="E6" s="13"/>
    </row>
    <row r="7" spans="1:27">
      <c r="A7" s="6">
        <v>2</v>
      </c>
      <c r="B7" s="6">
        <v>187969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187970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168793</v>
      </c>
      <c r="C12" s="6" t="s">
        <v>21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62317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62317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168793</v>
      </c>
      <c r="C19" s="1" t="s">
        <v>21</v>
      </c>
      <c r="D19" s="17" t="s">
        <v>33</v>
      </c>
      <c r="E19" s="17"/>
    </row>
    <row r="23" spans="1:27">
      <c r="A23" s="3" t="s">
        <v>30</v>
      </c>
      <c r="B23" s="8"/>
      <c r="C23" s="8"/>
      <c r="D23" s="8"/>
      <c r="E23" s="19"/>
      <c r="F23" s="16"/>
    </row>
    <row r="24" spans="1:27">
      <c r="A24" s="10" t="s">
        <v>34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2026-03-06T14:02:24+01:00</dcterms:created>
  <dcterms:modified xsi:type="dcterms:W3CDTF">2026-03-06T14:02:24+01:00</dcterms:modified>
  <dc:title>Untitled Spreadsheet</dc:title>
  <dc:description/>
  <dc:subject/>
  <cp:keywords/>
  <cp:category/>
</cp:coreProperties>
</file>