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<sst xmlns="http://schemas.openxmlformats.org/spreadsheetml/2006/main" uniqueCount="37">
  <si>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</si>
  <si>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</si>
  <si>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</si>
  <si>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dostawę 8 przenośnych bramek piłkarskich  o wymiarach 180 x 120 cm i 1 przenośnej bramki piłkarskiej o wymiarach 7,32 x 2,44 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</si>
  <si>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</si>
  <si>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</si>
  <si>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</si>
  <si>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</si>
  <si>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</si>
  <si>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</si>
  <si>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</si>
  <si>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</si>
  <si>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15.07.2022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</si>
  <si>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</si>
  <si>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</si>
  <si>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</si>
  <si>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</si>
  <si>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</si>
  <si>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</si>
  <si>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</si>
  <si>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</si>
  <si>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</si>
  <si>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przenośna bramka piłkarska  o wymiarach 180 x 120 cm</t>
  </si>
  <si>
    <t xml:space="preserve">szerokość 180 cm, wysokość 120 cm,
- głębokość co najmniej 50 cm,
- profil aluminiowy kwadratowy o wymiarach 80x40mm,
- wewnętrzne użebrowanie przeciwdziałające odkształceniu,
- światło bramki spawane z łącznikiem w poprzeczce,
- malowane farbą proszkową w kolorze białym bądź srebrnym,
- w komplecie siatka wykonana z polipropylenu ( oczko 10x10 cm, linka 4mm ),
- w komplecie zapinki i zaczepy z tworzywa sztucznego do zamontowania siatki do światła 
i szkieletu bramki,
</t>
  </si>
  <si>
    <t>szt.</t>
  </si>
  <si>
    <t>23%</t>
  </si>
  <si>
    <t>PLN</t>
  </si>
  <si>
    <t>przenośna bramka piłkarska  o wymiarach 7,32 x 2,44 m</t>
  </si>
  <si>
    <t xml:space="preserve">- szerokość 7,32 m, wysokość 2,44 m,
- głębokość co najmniej 100 cm góra, 120 cm dół,
- profil aluminiowy owalny, wzmocniony o wymiarach 120x100mm,
- wewnętrzne użebrowanie przeciwdziałające odkształceniu,
- malowane farbą proszkową w kolorze białym bądź srebrnym,  
- składana,
- w komplecie siatka wykonana z polipropylenu ( oczko 10x10 cm, linka 4mm ),
- w komplecie zaczepy i haczyki z tworzywa sztucznego do zamontowania siatki do światła 
i szkieletu bramki, 
- Zgodność z przepisami FIFA.
</t>
  </si>
  <si>
    <t>Razem:</t>
  </si>
  <si>
    <t>Załączniki do postępowania</t>
  </si>
  <si>
    <t>Źródło</t>
  </si>
  <si>
    <t>Nazwa załącznika</t>
  </si>
  <si>
    <t>Warunki postępowania</t>
  </si>
  <si>
    <t>SKM_224e22060612460.pdf</t>
  </si>
  <si>
    <t>Załącznik nr 1 - klauzula RODO - KONTRAHENT.docx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</si>
  <si>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091 321 37 81 wew. 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</si>
</sst>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6af4e9f7f6fed4076c700a47c298d.pdf" TargetMode="External"/><Relationship Id="rId_hyperlink_2" Type="http://schemas.openxmlformats.org/officeDocument/2006/relationships/hyperlink" Target="https://platformazakupowa.pl/file/get_new/61ac60ca42a677a328c3f20f45834d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2059288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2059289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2059290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1217811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1217815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623165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623165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2026-02-21T20:15:29+01:00</dcterms:created>
  <dcterms:modified xsi:type="dcterms:W3CDTF">2026-02-21T20:15:29+01:00</dcterms:modified>
  <dc:title>Untitled Spreadsheet</dc:title>
  <dc:description/>
  <dc:subject/>
  <cp:keywords/>
  <cp:category/>
</cp:coreProperties>
</file>