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<sst xmlns="http://schemas.openxmlformats.org/spreadsheetml/2006/main" uniqueCount="42">
  <si>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</si>
  <si>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</si>
  <si>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</si>
  <si>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Usługa polegająca na sporządzaniu wycen nieruchomości lub praw ustanawianych na nieruchomościach (w formie operatów szacunkowych) na rzecz Województwa Mazowieckiego w 2022 r.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</si>
  <si>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</si>
  <si>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</si>
  <si>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</si>
  <si>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</si>
  <si>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</si>
  <si>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</si>
  <si>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</si>
  <si>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</si>
  <si>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daty podpisania umowy do 20 XII 2022.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</si>
  <si>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</si>
  <si>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</si>
  <si>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</si>
  <si>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</si>
  <si>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</si>
  <si>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</si>
  <si>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</si>
  <si>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</si>
  <si>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</si>
  <si>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polegająca na sporządzaniu wycen nieruchomości lub praw ustanawianych na nieruchomościach (w formie operatów szacunkowych) na rzecz Województwa Mazowieckiego w 2022 r. </t>
  </si>
  <si>
    <t>zgodnie z opz i warunkami zamieszczonymi w niniejszym zapytaniu ofertowym ( cena za całość)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</si>
  <si>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</si>
  <si>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</si>
  <si>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</si>
  <si>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</si>
  <si>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</si>
  <si>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</si>
  <si>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</si>
  <si>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</si>
  <si>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0.Zapytanie ofertowe .pdf</t>
  </si>
  <si>
    <t>1.wykaz szczegółowy opis przedmiotu zamówienia.pdf</t>
  </si>
  <si>
    <t>3. umowa  z rzeczoznawcą projekt.docx</t>
  </si>
  <si>
    <t>3.1 Klauzule RODO do umowy.pdf</t>
  </si>
  <si>
    <t>3.1 załącznik do umowy powierzenia danych.pdf</t>
  </si>
  <si>
    <t>4  powierzenie danych .pdf</t>
  </si>
  <si>
    <t>5. formularz oferty.docx</t>
  </si>
  <si>
    <t>5. Załącznik nr 1 do F. oferty.docx</t>
  </si>
  <si>
    <t>6. Ankieta.docx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</si>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</sst>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8aa0db79428b862c01cf00d5a5ca25.pdf" TargetMode="External"/><Relationship Id="rId_hyperlink_2" Type="http://schemas.openxmlformats.org/officeDocument/2006/relationships/hyperlink" Target="https://platformazakupowa.pl/file/get_new/88ab58d9994684a74dc12325cc58d49b.pdf" TargetMode="External"/><Relationship Id="rId_hyperlink_3" Type="http://schemas.openxmlformats.org/officeDocument/2006/relationships/hyperlink" Target="https://platformazakupowa.pl/file/get_new/dd8f32d505b418f3f057f18bbff6b169.docx" TargetMode="External"/><Relationship Id="rId_hyperlink_4" Type="http://schemas.openxmlformats.org/officeDocument/2006/relationships/hyperlink" Target="https://platformazakupowa.pl/file/get_new/1808fbc5bd8ea0149548b3ffc82366e6.pdf" TargetMode="External"/><Relationship Id="rId_hyperlink_5" Type="http://schemas.openxmlformats.org/officeDocument/2006/relationships/hyperlink" Target="https://platformazakupowa.pl/file/get_new/fc965d97418472e4a94965344dbcca15.pdf" TargetMode="External"/><Relationship Id="rId_hyperlink_6" Type="http://schemas.openxmlformats.org/officeDocument/2006/relationships/hyperlink" Target="https://platformazakupowa.pl/file/get_new/dea5f70bd665e73bf17e0af2a641dbc5.pdf" TargetMode="External"/><Relationship Id="rId_hyperlink_7" Type="http://schemas.openxmlformats.org/officeDocument/2006/relationships/hyperlink" Target="https://platformazakupowa.pl/file/get_new/1161f805f186c3dbac528ab7a7795e1e.docx" TargetMode="External"/><Relationship Id="rId_hyperlink_8" Type="http://schemas.openxmlformats.org/officeDocument/2006/relationships/hyperlink" Target="https://platformazakupowa.pl/file/get_new/4f38fbb20f49a1b92fa1bdc874fed405.docx" TargetMode="External"/><Relationship Id="rId_hyperlink_9" Type="http://schemas.openxmlformats.org/officeDocument/2006/relationships/hyperlink" Target="https://platformazakupowa.pl/file/get_new/1dff51acb420c11bcf1c9f47d9e455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623028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2058787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2058788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2058789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1217585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623028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623028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623028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623028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623028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623028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623028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623028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623028</v>
      </c>
      <c r="C25" s="1" t="s">
        <v>31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2026-03-24T06:38:43+01:00</dcterms:created>
  <dcterms:modified xsi:type="dcterms:W3CDTF">2026-03-24T06:38:43+01:00</dcterms:modified>
  <dc:title>Untitled Spreadsheet</dc:title>
  <dc:description/>
  <dc:subject/>
  <cp:keywords/>
  <cp:category/>
</cp:coreProperties>
</file>