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<sst xmlns="http://schemas.openxmlformats.org/spreadsheetml/2006/main" uniqueCount="37">
  <si>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</si>
  <si>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</si>
  <si>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</si>
  <si>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Górażdze Cement S.A. Dostawa sprężarki 7 bar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</si>
  <si>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</si>
  <si>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</si>
  <si>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</si>
  <si>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</si>
  <si>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</si>
  <si>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</si>
  <si>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</si>
  <si>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</si>
  <si>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>Grudzień 2022</t>
  </si>
  <si>
    <t>Warunki dostawy</t>
  </si>
  <si>
    <t xml:space="preserve">DAP Górażdze </t>
  </si>
  <si>
    <t>Warunki i okres gwarancji</t>
  </si>
  <si>
    <t>Wymagane minimum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</si>
  <si>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</si>
  <si>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</si>
  <si>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</si>
  <si>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</si>
  <si>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</si>
  <si>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</si>
  <si>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</si>
  <si>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Kompresor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</si>
  <si>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</si>
  <si>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</si>
  <si>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</si>
  <si>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</si>
  <si>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</si>
  <si>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</si>
  <si>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</si>
  <si>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</si>
  <si>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5_Oswiadczenie dot poufności.docx</t>
  </si>
  <si>
    <t>Kodeks_Etyczny_Dostawcow_maj_2017.doc</t>
  </si>
  <si>
    <t>wymagania BHP wobec podmiotów zewnętrznych.docx</t>
  </si>
  <si>
    <t>&lt;p&gt;W imieniu Górażdże Cement S.A.&amp;nbsp; &amp;nbsp;zapraszamy Państwa do złożenia oferty na niżej podane pozycje zakupowe.&amp;nbsp;&lt;/p&gt;&lt;p&gt;&lt;br&gt;&lt;/p&gt;&lt;p&gt;Specyfikacja techniczna:&lt;/p&gt;&lt;p&gt;- ciśnienie sprężonego powietrza 7 bar,&lt;/p&gt;&lt;p&gt;- wydajność sprężarki 22 m3/min&amp;nbsp; (+/- 2 m3/min&amp;nbsp; )&lt;/p&gt;&lt;p&gt;- typ sprężarki – bezolejowa,&lt;/p&gt;&lt;p&gt;- chłodzona powietrzem,&lt;/p&gt;&lt;p&gt;- ciśnieniowy punkt rosy -30 C (+/- 3 C)&lt;/p&gt;&lt;p&gt;&lt;br&gt;&lt;/p&gt;&lt;p&gt;Termin dostawy urządzeń : 15-12-2022&lt;/p&gt;&lt;p&gt;&amp;nbsp;Załączniki:&amp;nbsp;&lt;/p&gt;&lt;ol&gt;&lt;li&gt;Kodeks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51);"&gt;Dokument o zachowaniu poufności&amp;nbsp;&lt;/span&gt;&lt;/li&gt;&lt;/ol&gt;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</si>
</sst>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b5d2aefb2650ac67b5f7638909343.docx" TargetMode="External"/><Relationship Id="rId_hyperlink_2" Type="http://schemas.openxmlformats.org/officeDocument/2006/relationships/hyperlink" Target="https://platformazakupowa.pl/file/get_new/de56fbcbf09a8f8db6308042eb36e369.doc" TargetMode="External"/><Relationship Id="rId_hyperlink_3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2058583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2058584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2058586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2058587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1217468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622955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622955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622955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2026-05-09T00:48:50+02:00</dcterms:created>
  <dcterms:modified xsi:type="dcterms:W3CDTF">2026-05-09T00:48:50+02:00</dcterms:modified>
  <dc:title>Untitled Spreadsheet</dc:title>
  <dc:description/>
  <dc:subject/>
  <cp:keywords/>
  <cp:category/>
</cp:coreProperties>
</file>