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<sst xmlns="http://schemas.openxmlformats.org/spreadsheetml/2006/main" uniqueCount="32">
  <si>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</si>
  <si>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</si>
  <si>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</si>
  <si>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Prośba o oszacowanie wartości zamówienia "Wykonanie świadectwa charakterystyki energetycznej"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</si>
  <si>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</si>
  <si>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</si>
  <si>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</si>
  <si>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</si>
  <si>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</si>
  <si>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</si>
  <si>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</si>
  <si>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</si>
  <si>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</si>
  <si>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</si>
  <si>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</si>
  <si>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</si>
  <si>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świadectwa charakterystyki energetycznej </t>
  </si>
  <si>
    <t xml:space="preserve">budynek przy ul. Częstochowskiej 1 
w Parzymiechach </t>
  </si>
  <si>
    <t>szt.</t>
  </si>
  <si>
    <t>23%</t>
  </si>
  <si>
    <t>PLN</t>
  </si>
  <si>
    <t>„Wykonanie świadectwa charakterystyki energetycznej</t>
  </si>
  <si>
    <t>14 lokali mieszkalnych w budynku przy ul. Częstochowskiej 1 w Parzymiechach</t>
  </si>
  <si>
    <t xml:space="preserve">„Wykonanie świadectwa charakterystyki energetycznej </t>
  </si>
  <si>
    <t>3 lokali użytkowych (garaży) w budynku przy ul. Częstochowskiej 1 w Parzymiechach</t>
  </si>
  <si>
    <t>Razem:</t>
  </si>
  <si>
    <t>Załączniki do postępowania</t>
  </si>
  <si>
    <t>Źródło</t>
  </si>
  <si>
    <t>Nazwa załącznika</t>
  </si>
  <si>
    <t>Warunki postępowania</t>
  </si>
  <si>
    <t>prośba o oszacowanie wartości zamówienia świadectwo charakterystyki energetycznej.pdf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</si>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</sst>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cca42a059ea0aa04a559540a9ddc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622872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1217280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1217282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1217283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622872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2026-02-22T16:29:55+01:00</dcterms:created>
  <dcterms:modified xsi:type="dcterms:W3CDTF">2026-02-22T16:29:55+01:00</dcterms:modified>
  <dc:title>Untitled Spreadsheet</dc:title>
  <dc:description/>
  <dc:subject/>
  <cp:keywords/>
  <cp:category/>
</cp:coreProperties>
</file>