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<sst xmlns="http://schemas.openxmlformats.org/spreadsheetml/2006/main" uniqueCount="30">
  <si>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</si>
  <si>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</si>
  <si>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</si>
  <si>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„Zakup i dostawa pelletu drzewnego na potrzeby Gminy Nowa Słupia"</t>
  </si>
  <si>
    <t>Komentarz do całej oferty:</t>
  </si>
  <si>
    <t>LP</t>
  </si>
  <si>
    <t>Kryterium</t>
  </si>
  <si>
    <t>Opis</t>
  </si>
  <si>
    <t>Twoja propozycja/komentarz</t>
  </si>
  <si>
    <t>Klauzula RODO</t>
  </si>
  <si>
    <t>Należy potwierdzić zapoznanie się z klauzulą informacyjną wpisując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</si>
  <si>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</si>
  <si>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</si>
  <si>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</si>
  <si>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</si>
  <si>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</si>
  <si>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</si>
  <si>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</si>
  <si>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pellet drzewny </t>
  </si>
  <si>
    <t>Cena za tonę pelletu obejmuje również ewentualny koszt dostawy.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</si>
  <si>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</si>
  <si>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</si>
  <si>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</si>
  <si>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</si>
  <si>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</si>
  <si>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</si>
  <si>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</si>
  <si>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</si>
  <si>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</si>
  <si>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Gminy Nowa Słupia informujemy o postępowaniu wszystkich solidnych wykonawców do składania ofert na:&lt;strong&gt;&lt;br&gt;&lt;/strong&gt;&lt;/p&gt;&lt;p&gt;&lt;strong&gt;„&lt;/strong&gt;&lt;strong&gt;Zakup i dostawę 20 ton pelletu drzewnego na potrzeby Gminy Nowa Słupia"&lt;/strong&gt;&lt;/p&gt;&lt;p&gt;&lt;br&gt;&lt;/p&gt;&lt;p&gt;Zamówienie obejmuje zakup wraz z dostawą do siedziby Zamawiającego w Nowej Słupi, przy ul. Rynek 15&amp;nbsp; 20 ton pelletu drzewnego&lt;/p&gt;&lt;p&gt;&lt;span style="font-family: Arial, sans-serif; font-size: 11pt;"&gt;Pellet
pakowany w worki foliowe o wadze 15 kg o nw. parametrach:&lt;/span&gt;&lt;br&gt;&lt;/p&gt;
&lt;p style="margin: 0cm; line-height: 150%; background-image: initial; background-position: initial; background-size: initial; background-repeat: initial; background-attachment: initial; background-origin: initial; background-clip: initial;"&gt;&lt;span style="font-size: 11pt; line-height: 150%; font-family: Arial, sans-serif;"&gt;- średnica: 6 mm,&lt;o:p&gt;&lt;/o:p&gt;&lt;/span&gt;&lt;/p&gt;
&lt;p style="margin: 0cm; line-height: 150%; background-image: initial; background-position: initial; background-size: initial; background-repeat: initial; background-attachment: initial; background-origin: initial; background-clip: initial;"&gt;&lt;span style="font-size: 11pt; line-height: 150%; font-family: Arial, sans-serif;"&gt;- kaloryczność:&amp;nbsp; min. 16,5 MJ/kg,&amp;nbsp;&lt;br&gt;
- wilgotność: max. 10%&lt;o:p&gt;&lt;/o:p&gt;&lt;/span&gt;&lt;/p&gt;
&lt;p style="margin: 0cm; line-height: 150%; background-image: initial; background-position: initial; background-size: initial; background-repeat: initial; background-attachment: initial; background-origin: initial; background-clip: initial;"&gt;&lt;span style="font-size: 11pt; line-height: 150%; font-family: Arial, sans-serif;"&gt;- zawartość
popiołu: max. 7%&lt;o:p&gt;&lt;/o:p&gt;&lt;/span&gt;&lt;/p&gt;&lt;p&gt;&lt;br&gt;&lt;/p&gt;&lt;p&gt;Zamawiający zastrzega, że postępowanie może zakończyć się brakiem wyboru oferty bez podania przyczyny.&lt;br&gt;&lt;/p&gt;&lt;p&gt;&lt;strong&gt;&lt;br&gt;&lt;/strong&gt;&lt;/p&gt;&lt;p&gt;&lt;strong&gt;Zamawiający wymaga: &lt;/strong&gt;&lt;br&gt;&lt;/p&gt;&lt;p&gt;- warunki płatności: &lt;strong&gt;&lt;br&gt;&lt;/strong&gt;&lt;/p&gt;&lt;p style="margin-left: 40px;"&gt;&lt;strong&gt;14 dni od otrzymania prawidłowo wystawionej faktury&lt;/strong&gt;; &lt;br&gt;&lt;/p&gt;&lt;p&gt;- termin realizacji: &lt;br&gt;&lt;/p&gt;&lt;p&gt;&lt;strong&gt;&amp;nbsp; &amp;nbsp; &amp;nbsp; &amp;nbsp; &amp;nbsp;do dnia 30.06.2022 r.&lt;br&gt;&lt;/strong&gt;&lt;/p&gt;&lt;p&gt;&amp;nbsp;informacje dodatkowe:&amp;nbsp;&lt;/p&gt;&lt;p&gt;&lt;strong&gt;Zapewniający zapewnia ewentualną pomoc przy rozładunku&amp;nbsp;&lt;/strong&gt;&lt;strong&gt;&lt;span style="font-size: 11pt; font-family: Arial, sans-serif; background-image: initial; background-position: initial; background-size: initial; background-repeat: initial; background-attachment: initial; background-origin: initial; background-clip: initial;"&gt;dostawy (udostępni koparkę do rozładunku palet).&lt;/span&gt;&lt;/strong&gt;&lt;/p&gt;&lt;p&gt;&lt;br&gt;&lt;/p&gt;&lt;p&gt;Termin złożenia oferty:&lt;br&gt;&lt;/p&gt;&lt;p style="margin-left: 40px;"&gt;&lt;strong&gt;10.06.2022 r. do godz. 12.00.&amp;nbsp; &lt;/strong&gt;&lt;br&gt;&lt;/p&gt;&lt;p&gt; Otwarcie ofert: &lt;br&gt;&lt;/p&gt;&lt;p style="margin-left: 40px;"&gt;&lt;strong&gt;10.06.2022 r. o godz. 12.15&lt;/strong&gt; &amp;nbsp; &lt;br&gt;&lt;/p&gt;&lt;p style=""&gt;&lt;br&gt;&lt;/p&gt;&lt;p style=""&gt;Dodatkowe informacje można uzyskać pod numerem telefonu: 41/3178765&lt;br&gt;&lt;/p&gt;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</si>
</sst>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622866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2058289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1217257</v>
      </c>
      <c r="C10" s="5" t="s">
        <v>18</v>
      </c>
      <c r="D10" s="5" t="s">
        <v>19</v>
      </c>
      <c r="E10" s="5">
        <v>20.0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2026-02-03T15:25:48+01:00</dcterms:created>
  <dcterms:modified xsi:type="dcterms:W3CDTF">2026-02-03T15:25:48+01:00</dcterms:modified>
  <dc:title>Untitled Spreadsheet</dc:title>
  <dc:description/>
  <dc:subject/>
  <cp:keywords/>
  <cp:category/>
</cp:coreProperties>
</file>