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<sst xmlns="http://schemas.openxmlformats.org/spreadsheetml/2006/main" uniqueCount="41">
  <si>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</si>
  <si>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</si>
  <si>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</si>
  <si>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dostawa co najmniej 20 Zestawów Wyposażenia Ratowniczego składających się z: Motopompy spalinowej (część 1) oraz Pilarki benzynowej (część 2) do magazynu w Pruszkowie – z opcją zwiększenia dostaw o 50 sztuk w każdej części zamówienia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</si>
  <si>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</si>
  <si>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</si>
  <si>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</si>
  <si>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</si>
  <si>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</si>
  <si>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</si>
  <si>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4ch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</si>
  <si>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</si>
  <si>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</si>
  <si>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</si>
  <si>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</si>
  <si>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</si>
  <si>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</si>
  <si>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</si>
  <si>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>Ofertę proszę przygotować na załączonym formularzu oraz podpisać zgodnie z wymogami par.8.3. Zapytania Ofertowego. Uwaga: złożone formularze są szyfrowane automatycznie przez Platformę Zakupową.</t>
  </si>
  <si>
    <t>NAZWA TOWARU / USŁUGI</t>
  </si>
  <si>
    <t>OPIS</t>
  </si>
  <si>
    <t>ILOŚĆ</t>
  </si>
  <si>
    <t>JM</t>
  </si>
  <si>
    <t>Cena/JM</t>
  </si>
  <si>
    <t>VAT</t>
  </si>
  <si>
    <t>WALUTA</t>
  </si>
  <si>
    <t>Motopompy spalinowe</t>
  </si>
  <si>
    <t>opis ceny - zob. paragraf 3 Zapytania
opis wymagań - zob. par. 1.1 Zapytania Ofertowego</t>
  </si>
  <si>
    <t>szt.</t>
  </si>
  <si>
    <t>23%</t>
  </si>
  <si>
    <t>PLN</t>
  </si>
  <si>
    <t>Pilarki benzynowe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</si>
  <si>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</si>
  <si>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</si>
  <si>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</si>
  <si>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</si>
  <si>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</si>
  <si>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</si>
  <si>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FSM-2022-04-29 PilarkiBenzynoweMotopompy - Zapytanie Ofertowe_v20220607.pdf</t>
  </si>
  <si>
    <t>FSM-2022-04-29 PilarkiBenzynoweMotopompy  - Formularz Ofertowy_v20220607.docx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</si>
  <si>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style="text-align:justify;text-justify:inter-ideograph"&gt;&lt;strong&gt;&lt;span style="font-size:11.0pt;font-family:&amp;quot;Calibri&amp;quot;,sans-serif;
mso-ascii-theme-font:major-latin;mso-fareast-font-family:Calibri;mso-hansi-theme-font:
major-latin;mso-bidi-theme-font:major-latin;color:black;mso-themecolor:text1;
mso-ansi-language:PL;mso-fareast-language:JA;mso-bidi-language:AR-SA"&gt;dostawa
co najmniej 20 Zestawów Wyposażenia Ratowniczego składających się z: Motopompy
spalinowej (część 1) oraz Pilarki benzynowej (część 2) do magazynu w Pruszkowie
– z opcją zwiększenia dostaw o 50 sztuk w każdej części zamówienia&lt;/span&gt;&lt;/strong&gt;&lt;strong&gt;&lt;span style="font-size:11.0pt;font-family:&amp;quot;Calibri&amp;quot;,sans-serif;
mso-ascii-theme-font:major-latin;mso-fareast-font-family:Calibri;mso-hansi-theme-font:
major-latin;mso-bidi-theme-font:major-latin;color:black;mso-themecolor:text1"&gt;.&lt;/span&gt;&lt;/strong&gt;&lt;span style="font-size:11.0pt;
font-family:&amp;quot;Calibri&amp;quot;,sans-serif;mso-ascii-theme-font:major-latin;mso-fareast-font-family:
Calibri;mso-hansi-theme-font:major-latin;mso-bidi-theme-font:major-latin"&gt;&lt;o:p&gt;&lt;/o:p&gt;&lt;/span&gt;&lt;/p&gt;&lt;p dir="ltr" style="line-height:1.38;margin-top:0pt;margin-bottom:0pt;"&gt;&lt;span style="color: windowtext; font-family: Calibri, sans-serif; font-size: 11pt;"&gt;Dostawa do
magazynu w Pruszkowie. Towary zostaną następnie przekazane jako pomoc na rzecz ochrony ludności cywilnej Ukrainy.&amp;nbsp;&lt;/span&gt;&lt;br&gt;&lt;/p&gt;&lt;p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</si>
</sst>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975ea7c18a6b80d741d6a7ba52125e7b.pdf" TargetMode="External"/><Relationship Id="rId_hyperlink_3" Type="http://schemas.openxmlformats.org/officeDocument/2006/relationships/hyperlink" Target="https://platformazakupowa.pl/file/get_new/7840206eeafe4e54e603e36ddfdd92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622802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2058087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2058088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2058089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2058090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2058091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1217116</v>
      </c>
      <c r="C14" s="6" t="s">
        <v>26</v>
      </c>
      <c r="D14" s="6" t="s">
        <v>27</v>
      </c>
      <c r="E14" s="6">
        <v>20.0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1217117</v>
      </c>
      <c r="C15" s="6" t="s">
        <v>31</v>
      </c>
      <c r="D15" s="6" t="s">
        <v>27</v>
      </c>
      <c r="E15" s="6">
        <v>20.0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622802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622802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622802</v>
      </c>
      <c r="C22" s="1" t="s">
        <v>36</v>
      </c>
      <c r="D22" s="16" t="s">
        <v>39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2024-07-16T12:48:54+02:00</dcterms:created>
  <dcterms:modified xsi:type="dcterms:W3CDTF">2024-07-16T12:48:54+02:00</dcterms:modified>
  <dc:title>Untitled Spreadsheet</dc:title>
  <dc:description/>
  <dc:subject/>
  <cp:keywords/>
  <cp:category/>
</cp:coreProperties>
</file>