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<sst xmlns="http://schemas.openxmlformats.org/spreadsheetml/2006/main" uniqueCount="36">
  <si>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</si>
  <si>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</si>
  <si>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</si>
  <si>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Obróbka końców bosych magistral wodociągowych DN 400 i DN 500 zlokalizowanych przy ul. Szaflarskiej  w Nowym Targu, po wykonaniu przecięć rurociągów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</si>
  <si>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</si>
  <si>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</si>
  <si>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</si>
  <si>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</si>
  <si>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</si>
  <si>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</si>
  <si>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</si>
  <si>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</si>
  <si>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</si>
  <si>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</si>
  <si>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</si>
  <si>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</si>
  <si>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</si>
  <si>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</si>
  <si>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</si>
  <si>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</si>
  <si>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</si>
  <si>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</si>
  <si>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Montaż mufy elektrooporowej wraz z odejściem rurociągu PE 100 DN 400 SDR 17 PN 10 – 2 szt.</t>
  </si>
  <si>
    <t>Montaż mufy elektrooporowej wraz z odejściem rurociągu PE 100 DN 400 SDR 17 PN 10 – 2 szt.</t>
  </si>
  <si>
    <t>komplet</t>
  </si>
  <si>
    <t>23%</t>
  </si>
  <si>
    <t>PLN</t>
  </si>
  <si>
    <t>Laminowanie końca bosego magistrali wodociągowej DN 500 – 2 szt.</t>
  </si>
  <si>
    <t>Razem:</t>
  </si>
  <si>
    <t>Załączniki do postępowania</t>
  </si>
  <si>
    <t>Źródło</t>
  </si>
  <si>
    <t>Nazwa załącznika</t>
  </si>
  <si>
    <t>Warunki postępowania</t>
  </si>
  <si>
    <t>Załącznik nr 1 - Formularz ofertowy.doc</t>
  </si>
  <si>
    <t>Zaproszenie do złożenia oferty.pdf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</si>
  <si>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class="MsoListParagraph" style="mso-margin-bottom-alt:auto;margin-left:18.0pt;
mso-add-space:auto;text-align:justify;line-height:normal"&gt;&lt;span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na wykonanie &lt;/span&gt;&lt;!--[if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Roman","serif";}
&lt;/style&gt;
&lt;![endif]--&gt;&lt;span style="mso-ascii-font-family:Calibri;mso-ascii-theme-font:minor-latin;
mso-hansi-font-family:Calibri;mso-hansi-theme-font:minor-latin;mso-bidi-font-family:
Calibri;mso-bidi-theme-font:minor-latin"&gt;obróbki końców bosych magistral
wodociągowych DN 400 i DN 500 zlokalizowanych przy ul. Szaflarskiej &lt;br&gt;
w Nowym Targu, po wykonaniu przecięć rurociągów, związanych z budową ronda &lt;span style="mso-bidi-font-weight:bold"&gt;na skrzyżowaniu &lt;br&gt;
ul. Szaflarskiej z budowaną ul. Sikorskiego&lt;/span&gt;.&lt;/span&gt;&lt;/p&gt;&lt;p class="MsoListParagraph" style="mso-margin-bottom-alt:auto;margin-left:18.0pt;
mso-add-space:auto;text-align:justify;line-height:normal"&gt;&lt;span style="mso-ascii-font-family:Calibri;mso-ascii-theme-font:minor-latin;
mso-hansi-font-family:Calibri;mso-hansi-theme-font:minor-latin;mso-bidi-font-family:
Calibri;mso-bidi-theme-font:minor-latin"&gt;Przedmiot zamówienia składa się z 2 części - Zamawiający dopuszcza możliwość składania ofert częściowych.&lt;br&gt;&lt;/span&gt;&lt;/p&gt;&lt;p class="MsoListParagraph" style="mso-margin-bottom-alt:auto;margin-left:18.0pt;
mso-add-space:auto;text-align:justify;line-height:normal"&gt;&lt;span style="mso-ascii-font-family:Calibri;mso-ascii-theme-font:minor-latin;
mso-hansi-font-family:Calibri;mso-hansi-theme-font:minor-latin;mso-bidi-font-family:
Calibri;mso-bidi-theme-font:minor-latin"&gt;Pozostałe informacje zawarte są w załączonym zaproszeniu do złożenia oferty.&lt;br&gt;&lt;/span&gt;&lt;/p&gt;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      Ofertę należy złożyć na załączonym formularzu ofertowym. 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</si>
</sst>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0c91703a1d33a6188f84799eb229f01.doc" TargetMode="External"/><Relationship Id="rId_hyperlink_2" Type="http://schemas.openxmlformats.org/officeDocument/2006/relationships/hyperlink" Target="https://platformazakupowa.pl/file/get_new/01afd4907dab7810d6c9fb272567bb9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622729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2057863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2057864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2057865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1217049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1217077</v>
      </c>
      <c r="C13" s="6" t="s">
        <v>27</v>
      </c>
      <c r="D13" s="6" t="s">
        <v>27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622729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622729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2024-07-17T03:23:11+02:00</dcterms:created>
  <dcterms:modified xsi:type="dcterms:W3CDTF">2024-07-17T03:23:11+02:00</dcterms:modified>
  <dc:title>Untitled Spreadsheet</dc:title>
  <dc:description/>
  <dc:subject/>
  <cp:keywords/>
  <cp:category/>
</cp:coreProperties>
</file>