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<sst xmlns="http://schemas.openxmlformats.org/spreadsheetml/2006/main" uniqueCount="40">
  <si>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</si>
  <si>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</si>
  <si>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</si>
  <si>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2 szt. laserowych przyrządów do pomiaru prędkości pojazdów w ruchu drogowym LTI 20/20 TruCAM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</si>
  <si>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</si>
  <si>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</si>
  <si>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</si>
  <si>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</si>
  <si>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</si>
  <si>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</si>
  <si>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</si>
  <si>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</si>
  <si>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</si>
  <si>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</si>
  <si>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30 dni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</si>
  <si>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</t>
  </si>
  <si>
    <t>proszę potwierdzić</t>
  </si>
  <si>
    <t>Umowa</t>
  </si>
  <si>
    <t>Zapoznałem się z warunkami umowy</t>
  </si>
  <si>
    <t>NAZWA TOWARU / USŁUGI</t>
  </si>
  <si>
    <t>OPIS</t>
  </si>
  <si>
    <t>ILOŚĆ</t>
  </si>
  <si>
    <t>JM</t>
  </si>
  <si>
    <t>Cena/JM</t>
  </si>
  <si>
    <t>VAT</t>
  </si>
  <si>
    <t>WALUTA</t>
  </si>
  <si>
    <t>Laserowy miernik prędkości LTI 20/20 TruCAM II firmy Laser Technology Inc. (ze świadectwem legalizacji pierwotnej urządzenia wydanym przez OUM wystawionym nie wcześniej niż dwa miesiące przed dostawą.</t>
  </si>
  <si>
    <t>Wyposażenie i dodatkowe wymagania zgodnie z zał. nr 1 - opis przedmiotu zamówienia. 
Rok produkcji urządzeń 2021, 2022.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</si>
  <si>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</si>
  <si>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</si>
  <si>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</si>
  <si>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</si>
  <si>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</si>
  <si>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</si>
  <si>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</si>
  <si>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</si>
  <si>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</si>
  <si>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opis przedmiotu zamówienia.pdf</t>
  </si>
  <si>
    <t>protokół odbioru przedmiotu umowy .doc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</si>
  <si>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Zamawiającego, najpóźniej 30 dni roboczych od daty podpisania umowy. 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</si>
</sst>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a5b9a8ad051b17f758cd076d9f43ec.pdf" TargetMode="External"/><Relationship Id="rId_hyperlink_2" Type="http://schemas.openxmlformats.org/officeDocument/2006/relationships/hyperlink" Target="https://platformazakupowa.pl/file/get_new/01b045348bbc5e0feb4439e285430194.pdf" TargetMode="External"/><Relationship Id="rId_hyperlink_3" Type="http://schemas.openxmlformats.org/officeDocument/2006/relationships/hyperlink" Target="https://platformazakupowa.pl/file/get_new/f3a4683366a2ebd454ac7b0c792c905e.pdf" TargetMode="External"/><Relationship Id="rId_hyperlink_4" Type="http://schemas.openxmlformats.org/officeDocument/2006/relationships/hyperlink" Target="https://platformazakupowa.pl/file/get_new/af711d9f12658302380c1f2868b6c569.pdf" TargetMode="External"/><Relationship Id="rId_hyperlink_5" Type="http://schemas.openxmlformats.org/officeDocument/2006/relationships/hyperlink" Target="https://platformazakupowa.pl/file/get_new/7a68d99088613b0db26f4088d93be07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622561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2057386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2057387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2057388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2057389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2057471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1216837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622561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622561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1216837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1216837</v>
      </c>
      <c r="C22" s="1" t="s">
        <v>26</v>
      </c>
      <c r="D22" s="16" t="s">
        <v>37</v>
      </c>
      <c r="E22" s="16"/>
    </row>
    <row r="23" spans="1:27">
      <c r="A23" s="1">
        <v>5</v>
      </c>
      <c r="B23" s="1">
        <v>1216837</v>
      </c>
      <c r="C23" s="1" t="s">
        <v>26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2026-04-23T22:48:07+02:00</dcterms:created>
  <dcterms:modified xsi:type="dcterms:W3CDTF">2026-04-23T22:48:07+02:00</dcterms:modified>
  <dc:title>Untitled Spreadsheet</dc:title>
  <dc:description/>
  <dc:subject/>
  <cp:keywords/>
  <cp:category/>
</cp:coreProperties>
</file>