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<sst xmlns="http://schemas.openxmlformats.org/spreadsheetml/2006/main" uniqueCount="32">
  <si>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</si>
  <si>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</si>
  <si>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</si>
  <si>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naprawy lub dostarczenie części zapasowych lub kompletnej lampy-reflektora, do systemu ROV SAAB SeaEye Couguar XTi</t>
  </si>
  <si>
    <t>Komentarz do całej oferty:</t>
  </si>
  <si>
    <t>LP</t>
  </si>
  <si>
    <t>Kryterium</t>
  </si>
  <si>
    <t>Opis</t>
  </si>
  <si>
    <t>Twoja propozycja/komentarz</t>
  </si>
  <si>
    <t>Termin realizacji</t>
  </si>
  <si>
    <t>Proponowany termin realizacji</t>
  </si>
  <si>
    <t>Opis sposobu naprawy lampy</t>
  </si>
  <si>
    <t>Prosimy o informację jakie elementy składowe zostały skalkulowane w cenie.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</si>
  <si>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</si>
  <si>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</si>
  <si>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</si>
  <si>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</si>
  <si>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</si>
  <si>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</si>
  <si>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</si>
  <si>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</si>
  <si>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</si>
  <si>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</si>
  <si>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</si>
  <si>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</si>
  <si>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</si>
  <si>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</si>
  <si>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</si>
  <si>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</si>
  <si>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</si>
  <si>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</si>
  <si>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Państwo,&amp;nbsp;&amp;nbsp;&lt;/span&gt;&lt;/p&gt;&lt;h4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zamówienia.&lt;/span&gt;&lt;/h4&gt;&lt;h4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pre-wrap;"&gt;&amp;nbsp;&amp;nbsp;&lt;br&gt;&lt;/span&gt;&lt;span style="background-color: transparent; font-variant-numeric: normal; font-variant-east-asian: normal; vertical-align: baseline; white-space: pre-wrap;"&gt;&lt;font color="#333333" face="Helvetica Neue, sans-serif"&gt;&lt;strong&gt;Poszukujemy zleceniobiorcy, któremu powierzymy: wykonanie naprawy lub dostarczenie części zapasowych lub kompletnej lampy-reflektora, do systemu ROV SAAB SeaEye Couguar XTi. &lt;/strong&gt;&lt;/font&gt;&lt;/span&gt;&lt;/h4&gt;&lt;h4 style="line-height: 1.38; margin-top: 0pt; margin-bottom: 0pt; padding: 0pt 0pt 12pt;"&gt;&lt;span style="background-color: transparent; font-variant-numeric: normal; font-variant-east-asian: normal; vertical-align: baseline; white-space: pre-wrap;"&gt;&lt;font color="#333333" face="Helvetica Neue, sans-serif"&gt;&lt;strong&gt;Problem objawia się brakiem komunikacji lampy z jednostką centralną  – okablowanie sprawne. &lt;/strong&gt;&lt;/font&gt;&lt;/span&gt;&lt;/h4&gt;&lt;h4 style="line-height: 1.38; margin-top: 0pt; margin-bottom: 0pt; padding: 0pt 0pt 12pt;"&gt;&lt;span style="background-color: transparent; font-variant-numeric: normal; font-variant-east-asian: normal; vertical-align: baseline; white-space: pre-wrap;"&gt;&lt;font color="#333333" face="Helvetica Neue, sans-serif"&gt;&lt;strong&gt;W skład lampy wchodzą następujące płytki PCB:&lt;br&gt;&lt;/strong&gt;&lt;/font&gt;&lt;/span&gt;&lt;span style="background-color: transparent; font-variant-numeric: normal; font-variant-east-asian: normal; vertical-align: baseline; white-space: pre-wrap;"&gt;&lt;font color="#333333" face="Helvetica Neue, sans-serif"&gt;&lt;strong&gt;- 1 szt. Control board 6171 P-PB-11 V4.0.2 PB11&lt;br&gt;&lt;/strong&gt;&lt;/font&gt;&lt;/span&gt;&lt;span style="background-color: transparent; font-variant-numeric: normal; font-variant-east-asian: normal; vertical-align: baseline; white-space: pre-wrap;"&gt;&lt;font color="#333333" face="Helvetica Neue, sans-serif"&gt;&lt;strong&gt;- 1 szt. PCB LED 6172 ISS 2 (s / n 1372)&lt;/strong&gt;&lt;/font&gt;&lt;/span&gt;&lt;/h4&gt;&lt;p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white-space: pre-wrap;"&gt;&lt;br&gt;&lt;/span&gt;&lt;/p&gt;&lt;p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white-space: pre-wrap;"&gt;Dlaczego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</si>
</sst>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622379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2056816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2056817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1216561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2024-09-27T01:00:18+02:00</dcterms:created>
  <dcterms:modified xsi:type="dcterms:W3CDTF">2024-09-27T01:00:18+02:00</dcterms:modified>
  <dc:title>Untitled Spreadsheet</dc:title>
  <dc:description/>
  <dc:subject/>
  <cp:keywords/>
  <cp:category/>
</cp:coreProperties>
</file>