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<sst xmlns="http://schemas.openxmlformats.org/spreadsheetml/2006/main" uniqueCount="34">
  <si>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</si>
  <si>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</si>
  <si>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</si>
  <si>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wolnobieżnego pojazdu elektrycznego Melex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</si>
  <si>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</si>
  <si>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</si>
  <si>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</si>
  <si>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</si>
  <si>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</si>
  <si>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</si>
  <si>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</si>
  <si>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</si>
  <si>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</si>
  <si>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</si>
  <si>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</si>
  <si>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</si>
  <si>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</si>
  <si>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</si>
  <si>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</si>
  <si>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</si>
  <si>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</si>
  <si>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</si>
  <si>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pojazdu elektryczny sztuk 1ego Melex</t>
  </si>
  <si>
    <t xml:space="preserve">2 OSOBOWY BAGAŻOWY Z KABINĄ
POJAZD BAGAŻOWY 391 N.CAR. TYP - 2 - OSOBOWY, ŁADOWNOŚĆ DO 740 KG
- SILNIK 5,0KW AC PRĄDU PRZEMIENNEGO, NAPĘD 48V, 
- KOLOR WÓZKA DO WYBORU Z PALETY RAL, 
- SIEDZENIA CZARNE, 
- GNIAZDO DEFA,
- ZAWIESZENIE PRZEDNIE Z HAMULCAMI TARCZOWYMI,
- PRZEŁOŻENIE MOSTU 20:1,
- PEŁNA INSTALACJA OŚWIETLENIOWA - TYLNE LAMPY LED,
- KOŁPAKI,
- ELEKTRONICZNY WYŚWIETLACZ ZINTEGROWANYCH WSKAŹNIKÓW I KONTROLEK,
- DASZEK, 
- SZYBA SZKLANA Z WYCIERACZKĄ,
- DRZWI,
- 3-PUNKTOWE PASY BEZPIECZEŃSTWA,
- PRZEDNI ZDERZAK RUROWY,
- ZAMYKANY SCHOWEK.
- BATERIE LITOWE Z PROSTOWNIKIEM POKŁADOWYM 
- HAK HOLOWNICZY - 453,00 PLN NETTO
- SKRZYNIA Z PROFILI AL. O WYM. 2050 X 1400 X 350 MM (CHOWANE ZAMKI) ZAMIAST STANDARDOWEJ 
- KOŁA 14" Z FELGĄ STALOWĄ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</si>
  <si>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</si>
  <si>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</si>
  <si>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</si>
  <si>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</si>
  <si>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</si>
  <si>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</si>
  <si>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</si>
  <si>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</si>
  <si>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</si>
  <si>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600357862&lt;/span&gt;&lt;/p&gt;&lt;p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</si>
</sst>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622145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2056080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2056081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2056082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1216289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2026-03-19T16:47:18+01:00</dcterms:created>
  <dcterms:modified xsi:type="dcterms:W3CDTF">2026-03-19T16:47:18+01:00</dcterms:modified>
  <dc:title>Untitled Spreadsheet</dc:title>
  <dc:description/>
  <dc:subject/>
  <cp:keywords/>
  <cp:category/>
</cp:coreProperties>
</file>