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<sst xmlns="http://schemas.openxmlformats.org/spreadsheetml/2006/main" uniqueCount="39">
  <si>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</si>
  <si>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</si>
  <si>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</si>
  <si>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zestawu zabawowego wraz z wykonaniem nawierzchni bezpiecznej w celu doposażenia placu zabaw w parku przy ul. Parkowej w Kłobucku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</si>
  <si>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</si>
  <si>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</si>
  <si>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</si>
  <si>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</si>
  <si>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</si>
  <si>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</si>
  <si>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 i płatności:
a) rozliczenie pr zedmiotu umowy nastąpi n a podsta wie faktur y , któr a może b yć wystawiona zgodnie
z za łączonym protokołem odbioru robót p odp isanym prz ez Wykonawcę , Inspektora Nadzoru
Inw estorskiego oraz Za m awi ając ego;
b) z a płata należności z faktury wystaw ionej zgodnie z umową dokonywana b ędzie
przel ewem na wskazany w umowie r achune k Wykon awcy w terminie d o 14 dni od daty
wpływu do siedziby Z amawiającego.
c) p rzewiduje się ryczałtową formę rozliczenia zamówienia.</t>
  </si>
  <si>
    <t>Termin realizacji</t>
  </si>
  <si>
    <t>Terminy wykonania dla poszczególnych części zamówienia odnośnie:
-
ro zpoczęcie realizac ji: od dnia podpisania umow y;
-
zakończenie realizacji: 60 dni od chw il i podpisani 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</si>
  <si>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</si>
  <si>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</si>
  <si>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</si>
  <si>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</si>
  <si>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</si>
  <si>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</si>
  <si>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</si>
  <si>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zestawu zabawowego wraz z wykonaniem nawierzchni bezpiecznej w celu doposażenia placu zabaw w parku przy ul. Parkowej w Kłobucku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</si>
  <si>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</si>
  <si>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</si>
  <si>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</si>
  <si>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</si>
  <si>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</si>
  <si>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</si>
  <si>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</si>
  <si>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</si>
  <si>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</si>
  <si>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Zagospodarowanie parku.pdf</t>
  </si>
  <si>
    <t>Załącznik nr 1 formularz ofertowy.doc</t>
  </si>
  <si>
    <t>Załącznik nr 2 wzór.pdf</t>
  </si>
  <si>
    <t>Załącznik nr 3 Projekt techniczny.pdf</t>
  </si>
  <si>
    <t>załącznik nr 4 STWIOR.pdf</t>
  </si>
  <si>
    <t>załącznik nr 5 rysunek zagospodarowania.PDF</t>
  </si>
  <si>
    <t>Klauzula RODO.rtf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</si>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</sst>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d14e11e049d73f7fc62ea6968d4abb.pdf" TargetMode="External"/><Relationship Id="rId_hyperlink_2" Type="http://schemas.openxmlformats.org/officeDocument/2006/relationships/hyperlink" Target="https://platformazakupowa.pl/file/get_new/c5cfbf00299c808fc28e301bc93c284d.pdf" TargetMode="External"/><Relationship Id="rId_hyperlink_3" Type="http://schemas.openxmlformats.org/officeDocument/2006/relationships/hyperlink" Target="https://platformazakupowa.pl/file/get_new/99fc24cfde414af17e8eac47555d03fa.doc" TargetMode="External"/><Relationship Id="rId_hyperlink_4" Type="http://schemas.openxmlformats.org/officeDocument/2006/relationships/hyperlink" Target="https://platformazakupowa.pl/file/get_new/46a4f4658b68c7ab53c2f7e75beeefa3.pdf" TargetMode="External"/><Relationship Id="rId_hyperlink_5" Type="http://schemas.openxmlformats.org/officeDocument/2006/relationships/hyperlink" Target="https://platformazakupowa.pl/file/get_new/5822be74d6b01957c973da89f25edecb.pdf" TargetMode="External"/><Relationship Id="rId_hyperlink_6" Type="http://schemas.openxmlformats.org/officeDocument/2006/relationships/hyperlink" Target="https://platformazakupowa.pl/file/get_new/d077cfb043383eed48c37ad5e31d7fc4.pdf" TargetMode="External"/><Relationship Id="rId_hyperlink_7" Type="http://schemas.openxmlformats.org/officeDocument/2006/relationships/hyperlink" Target="https://platformazakupowa.pl/file/get_new/30e9ffd7a8c267b37e127a7d209adf8e.PDF" TargetMode="External"/><Relationship Id="rId_hyperlink_8" Type="http://schemas.openxmlformats.org/officeDocument/2006/relationships/hyperlink" Target="https://platformazakupowa.pl/file/get_new/27156e26d66f11b2e36c1e3fb7decab1.rtf" TargetMode="External"/><Relationship Id="rId_hyperlink_9" Type="http://schemas.openxmlformats.org/officeDocument/2006/relationships/hyperlink" Target="https://platformazakupowa.pl/file/get_new/00c463f2de67fe8d21de449690742c0e.doc" TargetMode="External"/><Relationship Id="rId_hyperlink_10" Type="http://schemas.openxmlformats.org/officeDocument/2006/relationships/hyperlink" Target="https://platformazakupowa.pl/file/get_new/207cbb0c9e481c10be1b988440d97d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2055556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2055557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1216115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621962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621962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621962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621962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621962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621962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621962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621962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2055555</v>
      </c>
      <c r="C24" s="1" t="s">
        <v>37</v>
      </c>
      <c r="D24" s="16" t="s">
        <v>31</v>
      </c>
      <c r="E24" s="16"/>
    </row>
    <row r="25" spans="1:27">
      <c r="A25" s="1">
        <v>10</v>
      </c>
      <c r="B25" s="1">
        <v>1216115</v>
      </c>
      <c r="C25" s="1" t="s">
        <v>20</v>
      </c>
      <c r="D25" s="16" t="s">
        <v>29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2024-09-27T00:24:06+02:00</dcterms:created>
  <dcterms:modified xsi:type="dcterms:W3CDTF">2024-09-27T00:24:06+02:00</dcterms:modified>
  <dc:title>Untitled Spreadsheet</dc:title>
  <dc:description/>
  <dc:subject/>
  <cp:keywords/>
  <cp:category/>
</cp:coreProperties>
</file>