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<sst xmlns="http://schemas.openxmlformats.org/spreadsheetml/2006/main" uniqueCount="33">
  <si>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</si>
  <si>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</si>
  <si>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</si>
  <si>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ogrodzenia zewnętrznego zlokalizowanego przy al. Niepodległości 34 w Zielonej Górze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</si>
  <si>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</si>
  <si>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</si>
  <si>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</si>
  <si>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</si>
  <si>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</si>
  <si>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</si>
  <si>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</si>
  <si>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</si>
  <si>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</si>
  <si>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</si>
  <si>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</si>
  <si>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</si>
  <si>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</si>
  <si>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</si>
  <si>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</si>
  <si>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</si>
  <si>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</si>
  <si>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</si>
  <si>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</si>
  <si>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</si>
  <si>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</si>
  <si>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</si>
  <si>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1. formularz oferty.pdf</t>
  </si>
  <si>
    <t>2. oświadczenie o niepodleganiu_spełnianiu.pdf</t>
  </si>
  <si>
    <t>3 . wykaz robót.pdf</t>
  </si>
  <si>
    <t>4. wzór umowy.zip</t>
  </si>
  <si>
    <t>5. Opis przedmiotu zamówienia.zip</t>
  </si>
  <si>
    <t>Załączniki wersji edytowalnej.zip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</si>
  <si>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Państwo,&lt;/span&gt;&lt;/p&gt;&lt;br&gt;&lt;ol&gt;&lt;li&gt;&lt;strong&gt;&lt;span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bez zastosowania procedur ustawy Prawo zamówień publicznych&lt;/span&gt;&lt;/strong&gt;&lt;/li&gt;&lt;li&gt;&lt;span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pre-wrap;"&gt;&lt;strong&gt;Osobą uprawnioną do porozumiewania się z wykonawcami jest: &lt;/strong&gt;Joanna Bizoń tel. 261 648 308.&lt;/span&gt;&lt;/li&gt;&lt;li&gt;&lt;span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pre-wrap;"&gt;&lt;strong&gt;Ofertę należy złożyć:&lt;/strong&gt; formie elektronicznej lub postaci elektronicznej opatrzonej podpisem zaufanym / osobistym&lt;/span&gt;&lt;/li&gt;&lt;li&gt;&lt;span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pre-wrap;"&gt;&lt;strong&gt;Finansowanie zamówienia&lt;/strong&gt;: 73.470,31 zł brutto&lt;/span&gt;&lt;/li&gt;&lt;li&gt;&lt;span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pre-wrap;"&gt;&lt;strong&gt;Wizja lokalna:&lt;/strong&gt;&lt;br&gt;Spotkanie planowane jest w dniu 08.06.2022r. godz. 10:00  - al. Niepodległości 34, 65-048 Zielona Góra, woj. lubuskie. Wykonawcy zainteresowani udziałem w spotkaniu powinni złożyć pisemne zawiadomienie, co najmniej dwa dni przed terminem spotkania na adres: rzizielonagora.przetargi@ron.mil.pl&lt;br&gt;Osobą do kontaktu w sprawie oględzin miejsca robót jest:&lt;/span&gt;&lt;br&gt;&lt;ul&gt;&lt;li&gt;&lt;span style="font-size: 11pt; font-family: &amp;quot;Helvetica Neue&amp;quot;, sans-serif; color: rgb(0, 0, 0); background-color: transparent; font-variant-numeric: normal; font-variant-east-asian: normal; vertical-align: baseline; white-space: pre-wrap;"&gt; ppłk Mariusz Rudzki tel. 261 648 376&lt;/span&gt;&lt;/li&gt;&lt;li&gt;&lt;span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pre-wrap;"&gt;p. Mariusz Wołk tel 261 648 468&lt;br&gt;&lt;/span&gt;&lt;/li&gt;&lt;/ul&gt;&lt;/li&gt;&lt;li&gt;&lt;span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pre-wrap;"&gt;&lt;br&gt;&lt;/span&gt;&lt;ul&gt;&lt;li&gt;&lt;span style="font-size: 11pt; font-family: &amp;quot;Helvetica Neue&amp;quot;, sans-serif; color: rgb(0, 0, 0); background-color: transparent; font-variant-numeric: normal; font-variant-east-asian: normal; vertical-align: baseline; white-space: pre-wrap;"&gt;merytorycznych, proszę o kontakt poprzez przycisk "&lt;strong&gt;Wyślij wiadomość do zamawiającego&lt;/strong&gt;" lub pod nr tel. 261648308&lt;/span&gt;&lt;span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pre-wrap;"&gt;.&lt;/span&gt;&lt;span style="font-size: 11pt; background-color: transparent; font-variant-numeric: normal; font-variant-east-asian: normal; vertical-align: baseline; white-space: pre-wrap;"&gt;&lt;br&gt;tel. 22 101 02 02&lt;/span&gt;&lt;p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cwk@platformazakupowa.pl&lt;/span&gt;&lt;/p&gt;&lt;/li&gt;&lt;/ul&gt;&lt;/li&gt;&lt;/ol&gt;&lt;br&gt;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</si>
</sst>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0399b0a5fce47a0ea5a240d44e1d99.pdf" TargetMode="External"/><Relationship Id="rId_hyperlink_2" Type="http://schemas.openxmlformats.org/officeDocument/2006/relationships/hyperlink" Target="https://platformazakupowa.pl/file/get_new/1e9ac148f91dc38d647c88986b74410b.pdf" TargetMode="External"/><Relationship Id="rId_hyperlink_3" Type="http://schemas.openxmlformats.org/officeDocument/2006/relationships/hyperlink" Target="https://platformazakupowa.pl/file/get_new/af090e2b82b873146bf54ec779efc398.pdf" TargetMode="External"/><Relationship Id="rId_hyperlink_4" Type="http://schemas.openxmlformats.org/officeDocument/2006/relationships/hyperlink" Target="https://platformazakupowa.pl/file/get_new/84cee230bdc6c0b5e04dee77eda9fdfa.pdf" TargetMode="External"/><Relationship Id="rId_hyperlink_5" Type="http://schemas.openxmlformats.org/officeDocument/2006/relationships/hyperlink" Target="https://platformazakupowa.pl/file/get_new/ddca56218195846dec1cb014cd405221.zip" TargetMode="External"/><Relationship Id="rId_hyperlink_6" Type="http://schemas.openxmlformats.org/officeDocument/2006/relationships/hyperlink" Target="https://platformazakupowa.pl/file/get_new/785211c1e00b3c2f1fed543ff989ec92.zip" TargetMode="External"/><Relationship Id="rId_hyperlink_7" Type="http://schemas.openxmlformats.org/officeDocument/2006/relationships/hyperlink" Target="https://platformazakupowa.pl/file/get_new/1430aaa5a0ab4cef4fce47579ce4a78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621922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1216059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621922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621922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621922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621922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621922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621922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621922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2026-04-11T05:01:49+02:00</dcterms:created>
  <dcterms:modified xsi:type="dcterms:W3CDTF">2026-04-11T05:01:49+02:00</dcterms:modified>
  <dc:title>Untitled Spreadsheet</dc:title>
  <dc:description/>
  <dc:subject/>
  <cp:keywords/>
  <cp:category/>
</cp:coreProperties>
</file>