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<sst xmlns="http://schemas.openxmlformats.org/spreadsheetml/2006/main" uniqueCount="34">
  <si>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</si>
  <si>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</si>
  <si>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</si>
  <si>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pompy Flygt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</si>
  <si>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</si>
  <si>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</si>
  <si>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</si>
  <si>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</si>
  <si>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</si>
  <si>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</si>
  <si>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 na adres Szubin ul. Powstańców Wlkp. 76, proszę potwierdzić wpisując "AKCEPTUJĘ"</t>
  </si>
  <si>
    <t>Warunki płatności</t>
  </si>
  <si>
    <t>przelew 30 dni od daty doręczenia poprawnie wystawionej faktury, proszę potwierdzić wpisując "AKCEPTUJĘ"</t>
  </si>
  <si>
    <t>Termin dostawy</t>
  </si>
  <si>
    <t>10 tygodni od daty dostarczenia zamówienia,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</si>
  <si>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</si>
  <si>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</si>
  <si>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</si>
  <si>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</si>
  <si>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</si>
  <si>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</si>
  <si>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</si>
  <si>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Pompa Flygt 3127.350 MT/437</t>
  </si>
  <si>
    <t xml:space="preserve">żeliwna, do ścieków komunalnych z długimi włóknami, instalacja stacjonarna "mokra" do opuszczania na prowadnicach 2", z adaptacją do zaworu płuczącego, wylot kołnierzowy DN150 owiercony zgodnie z EN 1092-2, wirnik otwarty z dwiema łopatkami tnącymi; twardość 55HRC, silnik 5,9 kW; IP68, kabel SUBCAB 4G2.5+2x1,5mm2; L=10m; czujnik przecieku FLS,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</si>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</sst>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621466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2053951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2053952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2053954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1215486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2026-02-25T04:35:27+01:00</dcterms:created>
  <dcterms:modified xsi:type="dcterms:W3CDTF">2026-02-25T04:35:27+01:00</dcterms:modified>
  <dc:title>Untitled Spreadsheet</dc:title>
  <dc:description/>
  <dc:subject/>
  <cp:keywords/>
  <cp:category/>
</cp:coreProperties>
</file>