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<sst xmlns="http://schemas.openxmlformats.org/spreadsheetml/2006/main" uniqueCount="40">
  <si>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</si>
  <si>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</si>
  <si>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</si>
  <si>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Remont dróg gminnych i wewnętrznych o nawierzchni tłuczniowej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</si>
  <si>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</si>
  <si>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</si>
  <si>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</si>
  <si>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</si>
  <si>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</si>
  <si>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</si>
  <si>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</si>
  <si>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</si>
  <si>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</si>
  <si>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</si>
  <si>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</si>
  <si>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</si>
  <si>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</si>
  <si>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</si>
  <si>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</si>
  <si>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</si>
  <si>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</si>
  <si>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</si>
  <si>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Remont dróg gminnych o nawierzchni tłuczniowej</t>
  </si>
  <si>
    <t xml:space="preserve">drogi gminne: 
-	odcinek ulicy Górnej w Bojszowie,
-	pobocze ulicy Sportowej w Kleszczowie,
-	odcinek ulicy Słonecznej w Poniszowicach,  
-	odcinek ulicy Familijnej w Kleszczowie
</t>
  </si>
  <si>
    <t>szt.</t>
  </si>
  <si>
    <t>23%</t>
  </si>
  <si>
    <t>PLN</t>
  </si>
  <si>
    <t>Remont dróg wewnętrznych o nawierzchni tłuczniowej</t>
  </si>
  <si>
    <t xml:space="preserve">-  ulica Sadowa w Bojszowie, 
-	łącznik ulic Sosnowej i Pyskowickiej w Niewieszu, 
-	odcinek ulicy Dębowej w Rudnie
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</si>
  <si>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</si>
  <si>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</si>
  <si>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</si>
  <si>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</si>
  <si>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</si>
  <si>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</t>
  </si>
  <si>
    <t>Załącznik nr 2 - wzór umowy.doc</t>
  </si>
  <si>
    <t>Załącznik nr 3 - Przedmiar drogi tłuczniowe gminne.pdf</t>
  </si>
  <si>
    <t>Załącznik nr 4 - Przedmiar drogi tłuczniowe wewnętrzne.pdf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</si>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</sst>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8acadb9e51bd986082507bbf1df418.doc" TargetMode="External"/><Relationship Id="rId_hyperlink_2" Type="http://schemas.openxmlformats.org/officeDocument/2006/relationships/hyperlink" Target="https://platformazakupowa.pl/file/get_new/a6ed743080a6539cd48e1a3bd7096ff5.doc" TargetMode="External"/><Relationship Id="rId_hyperlink_3" Type="http://schemas.openxmlformats.org/officeDocument/2006/relationships/hyperlink" Target="https://platformazakupowa.pl/file/get_new/38d9edd356d729e23fcd04a1d138118a.pdf" TargetMode="External"/><Relationship Id="rId_hyperlink_4" Type="http://schemas.openxmlformats.org/officeDocument/2006/relationships/hyperlink" Target="https://platformazakupowa.pl/file/get_new/c11b247d43da90fd1572c3ff758fe8ea.pdf" TargetMode="External"/><Relationship Id="rId_hyperlink_5" Type="http://schemas.openxmlformats.org/officeDocument/2006/relationships/hyperlink" Target="https://platformazakupowa.pl/file/get_new/8eda2d133c9fd517a5149a13eb76f6f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621195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2053178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2053179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2053180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1215242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1215262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621195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621195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621195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621195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621195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2026-01-23T12:53:42+01:00</dcterms:created>
  <dcterms:modified xsi:type="dcterms:W3CDTF">2026-01-23T12:53:42+01:00</dcterms:modified>
  <dc:title>Untitled Spreadsheet</dc:title>
  <dc:description/>
  <dc:subject/>
  <cp:keywords/>
  <cp:category/>
</cp:coreProperties>
</file>