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<sst xmlns="http://schemas.openxmlformats.org/spreadsheetml/2006/main" uniqueCount="41">
  <si>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</si>
  <si>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</si>
  <si>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</si>
  <si>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krążników gładkich do przenośników taśmowych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</si>
  <si>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</si>
  <si>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</si>
  <si>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</si>
  <si>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</si>
  <si>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</si>
  <si>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</si>
  <si>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</si>
  <si>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</si>
  <si>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</si>
  <si>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</si>
  <si>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</si>
  <si>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Gwarancja</t>
  </si>
  <si>
    <t>Proszę podać proponowany okres gwarancji. Zamawiający wymaga objęcia gwarancją przez min. 12 miesięcy.</t>
  </si>
  <si>
    <t>Karta katalogowa</t>
  </si>
  <si>
    <t>Proszę załączyć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</si>
  <si>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</si>
  <si>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</si>
  <si>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</si>
  <si>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</si>
  <si>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</si>
  <si>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</si>
  <si>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</si>
  <si>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</si>
  <si>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</si>
  <si>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Krążnik gładki </t>
  </si>
  <si>
    <t>Ф 89 L=250 x 280 oś Ф 20 z-14</t>
  </si>
  <si>
    <t>szt.</t>
  </si>
  <si>
    <t>23%</t>
  </si>
  <si>
    <t>PLN</t>
  </si>
  <si>
    <t>Ф 89 L=500 x 530 oś Ф 20 z-14</t>
  </si>
  <si>
    <t>Razem:</t>
  </si>
  <si>
    <t>Załączniki do postępowania</t>
  </si>
  <si>
    <t>Źródło</t>
  </si>
  <si>
    <t>Nazwa załącznika</t>
  </si>
  <si>
    <t>Klauzula RODO EPEC.pdf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</si>
  <si>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</si>
  <si>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na&amp;nbsp;dostawę krążników gładkich do przenośników taśmowych.&amp;nbsp;&amp;nbsp;&lt;/font&gt;&lt;/p&gt;&lt;p&gt;&lt;font color="#333333"&gt;1.&lt;span style="white-space:pre"&gt;	&lt;/span&gt;Dostawa krążników gładkich do przenośników taśmowych:&lt;/font&gt;&lt;/p&gt;&lt;p&gt;&lt;font color="#333333"&gt;a) Krążnik gładki Ф 89 L=250 x 280 oś Ф 20 z-14 - 50 szt.&lt;/font&gt;&lt;/p&gt;&lt;p&gt;&lt;font color="#333333"&gt;b) Krążnik gładki Ф 89 L=500 x 530 oś Ф 20 z-14 - 50 szt.&lt;/font&gt;&lt;/p&gt;&lt;p&gt;&lt;font color="#333333"&gt;2. Koszt i organizacja dostawy do Kotłowni nr 11 przy ul. Dojazdowej 14&amp;nbsp;&lt;/font&gt;&lt;span style="color: rgb(51, 51, 51);"&gt;w Elblągu – po stronie dostawcy.&amp;nbsp;&lt;/span&gt;&lt;/p&gt;&lt;p&gt;&lt;font color="#333333"&gt;3.&lt;span style="white-space:pre"&gt;	&lt;/span&gt;&lt;u&gt;Dostawa w ciągu 28 dni od dnia otrzymania zamówienia.&lt;/u&gt;&lt;/font&gt;&lt;/p&gt;&lt;p&gt;&lt;font color="#333333"&gt;4.&lt;span style="white-space:pre"&gt;	&lt;/span&gt;Potwierdzenie objęcia gwarancją przez min. 12 miesięcy.&amp;nbsp;&lt;/font&gt;&lt;/p&gt;&lt;p&gt;&lt;font color="#333333"&gt;&lt;/font&gt;&lt;/p&gt;&lt;p&gt;&lt;font color="#333333"&gt;5.&lt;span style="white-space:pre"&gt;	&lt;/span&gt;Termin płatności: 21 dni od otrzymania prawidłowo wystawionej faktury.&lt;/font&gt;&lt;/p&gt;&lt;p&gt;&lt;br&gt;&lt;/p&gt;&lt;p&gt;&lt;font color="#333333"&gt;&lt;br&gt;&lt;/font&gt;&lt;/p&gt;&lt;p&gt;&lt;u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</si>
</sst>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621080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2052793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2052794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2052796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2054051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2054134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2054190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1215101</v>
      </c>
      <c r="C15" s="6" t="s">
        <v>28</v>
      </c>
      <c r="D15" s="6" t="s">
        <v>29</v>
      </c>
      <c r="E15" s="6">
        <v>50.0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1215102</v>
      </c>
      <c r="C16" s="6" t="s">
        <v>28</v>
      </c>
      <c r="D16" s="6" t="s">
        <v>33</v>
      </c>
      <c r="E16" s="6">
        <v>50.0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2052796</v>
      </c>
      <c r="C21" s="1" t="s">
        <v>13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2026-03-14T04:12:32+01:00</dcterms:created>
  <dcterms:modified xsi:type="dcterms:W3CDTF">2026-03-14T04:12:32+01:00</dcterms:modified>
  <dc:title>Untitled Spreadsheet</dc:title>
  <dc:description/>
  <dc:subject/>
  <cp:keywords/>
  <cp:category/>
</cp:coreProperties>
</file>