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<sst xmlns="http://schemas.openxmlformats.org/spreadsheetml/2006/main" uniqueCount="38">
  <si>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</si>
  <si>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</si>
  <si>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</si>
  <si>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Zagospodarowanie terenu przy Sali wiejskiej w Niechłodzie na cele rekreacyjno-wypoczynkowe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</si>
  <si>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</si>
  <si>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</si>
  <si>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</si>
  <si>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</si>
  <si>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</si>
  <si>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</si>
  <si>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</si>
  <si>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</si>
  <si>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 2022 r.
 Proszę potwierdzić wpisując "Akceptuję"</t>
  </si>
  <si>
    <t>Okres gwarancji</t>
  </si>
  <si>
    <t>60 miesięcy.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</si>
  <si>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</si>
  <si>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</si>
  <si>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</si>
  <si>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</si>
  <si>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</si>
  <si>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</si>
  <si>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</si>
  <si>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przy Sali wiejskiej w Niechłodzie na cele rekreacyjno-wypoczynkowe</t>
  </si>
  <si>
    <t>Zgodnie z zaproszeniem. ofertą, wzorem umowy i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</si>
  <si>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</si>
  <si>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</si>
  <si>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</si>
  <si>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</si>
  <si>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</si>
  <si>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</si>
  <si>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</si>
  <si>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 oferta.doc</t>
  </si>
  <si>
    <t>Załącznik nr 2 - Projekt.7z</t>
  </si>
  <si>
    <t>Załącznik nr 3 - kosztorys ofertowy .pdf</t>
  </si>
  <si>
    <t>Załącznik nr 4 - Wzór umowy zagospodarowanie Niechłód  II etap.docx</t>
  </si>
  <si>
    <t>Zaproszenie do złożenia  oferty.odt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</si>
  <si>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</si>
  <si>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5333528&amp;nbsp;&lt;/span&gt;&lt;/p&gt;&lt;p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</si>
</sst>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fac47fb74cc5732897874b3280baa5.doc" TargetMode="External"/><Relationship Id="rId_hyperlink_2" Type="http://schemas.openxmlformats.org/officeDocument/2006/relationships/hyperlink" Target="https://platformazakupowa.pl/file/get_new/9632ce936db4ebb8cfab9fd90f79064a.7z" TargetMode="External"/><Relationship Id="rId_hyperlink_3" Type="http://schemas.openxmlformats.org/officeDocument/2006/relationships/hyperlink" Target="https://platformazakupowa.pl/file/get_new/c68e82f5eb83745f570dab96be5987ad.pdf" TargetMode="External"/><Relationship Id="rId_hyperlink_4" Type="http://schemas.openxmlformats.org/officeDocument/2006/relationships/hyperlink" Target="https://platformazakupowa.pl/file/get_new/473d3e948878e8a1d2091ff06c32a97e.docx" TargetMode="External"/><Relationship Id="rId_hyperlink_5" Type="http://schemas.openxmlformats.org/officeDocument/2006/relationships/hyperlink" Target="https://platformazakupowa.pl/file/get_new/a99e7329e64c16857bd84bfc1fe351d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1214999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1214999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1214999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1214999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1214999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1214999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2025-01-15T14:50:07+01:00</dcterms:created>
  <dcterms:modified xsi:type="dcterms:W3CDTF">2025-01-15T14:50:07+01:00</dcterms:modified>
  <dc:title>Untitled Spreadsheet</dc:title>
  <dc:description/>
  <dc:subject/>
  <cp:keywords/>
  <cp:category/>
</cp:coreProperties>
</file>