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<sst xmlns="http://schemas.openxmlformats.org/spreadsheetml/2006/main" uniqueCount="51">
  <si>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</si>
  <si>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</si>
  <si>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</si>
  <si>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Remont elewacji i klatki schodowej budynku mieszkalno-usługowego przy ul. Wojska Polskiego 26 w Kamiennej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</si>
  <si>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</si>
  <si>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</si>
  <si>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</si>
  <si>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</si>
  <si>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</si>
  <si>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</si>
  <si>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</si>
  <si>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</si>
  <si>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Sześć miesięcy od dnia podpisania umowy o roboty budowlane. Proszę potwierdzić wpisując "Akceptuję"</t>
  </si>
  <si>
    <t xml:space="preserve">Wymagany okres gwarancji </t>
  </si>
  <si>
    <t>Wymagany okres gwarancji i rękojmi za wady - 60 miesięcy. Proszę potwierdzić wpisując "Udzielam"</t>
  </si>
  <si>
    <t xml:space="preserve">Kosztorys ofertowy </t>
  </si>
  <si>
    <t xml:space="preserve">Wymagany szczegółowy kosztorys ofertowy wraz tabelą elementów scalonych. </t>
  </si>
  <si>
    <t>Polisa OC</t>
  </si>
  <si>
    <t xml:space="preserve">Wymagana polisa OC w zakresie prowadzonej działalności gospodarczej na sumę gwarancyjną 300 000zł, zgodnie z warunkami określonymi w SWZ. </t>
  </si>
  <si>
    <t xml:space="preserve">Referencje </t>
  </si>
  <si>
    <t>Wymagane referencje lub inne dokumenty potwierdzające doświadczenie, zgodnie z warunkami określonymi w SWZ.</t>
  </si>
  <si>
    <t>Podwykonawca</t>
  </si>
  <si>
    <t>Jeżeli wykonawca nie zamierza powierzyć część zamówienia podwykonawcy należy w odpowiedzi wpisać "Nie"</t>
  </si>
  <si>
    <t xml:space="preserve">Specyfikacja warunków zamówienia </t>
  </si>
  <si>
    <t>Specyfikacja warunków zamówienia i załączniki do niej. Proszę potwierdzić  wpisując "Zapoznałem się, nie mam uwag".</t>
  </si>
  <si>
    <t xml:space="preserve">Wadium </t>
  </si>
  <si>
    <t>Dowód wniesienia wadium na kwotę 1500zł, zgodnie z warunkami określonymi w SWZ.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</si>
  <si>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</si>
  <si>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</si>
  <si>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</si>
  <si>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</si>
  <si>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</si>
  <si>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</si>
  <si>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</si>
  <si>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elewacji i klatki schodowej budynku mieszkalno-usługowego przy ul. Wojska Polskiego 26 w Kamiennej Górze </t>
  </si>
  <si>
    <t xml:space="preserve">Remont elewacji i klatki schodowej budynku mieszkalno-usługowego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</si>
  <si>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</si>
  <si>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</si>
  <si>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</si>
  <si>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</si>
  <si>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</si>
  <si>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</si>
  <si>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</si>
  <si>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</si>
  <si>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1_WojPol 26_SWZ_41.5.2022.ZO.pdf</t>
  </si>
  <si>
    <t>2_WojPol 26_wzór-umowa o rob bud.pdf</t>
  </si>
  <si>
    <t>3_WojPol 26_wzór_karta gwarancyjna.pdf</t>
  </si>
  <si>
    <t>4_Woj Pol 26 - OPIS TECHNICZNY PRAC BUDOWLANYCH - 2022.pdf</t>
  </si>
  <si>
    <t>5_Woj Pol 26_Opis elementów objętych ochroną konserwatorską.pdf</t>
  </si>
  <si>
    <t>6_PRZEDMIAR - Remont nieruchomosci - WP26 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</si>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</sst>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e368e94183333f80fd0d6b5e0084a2.pdf" TargetMode="External"/><Relationship Id="rId_hyperlink_2" Type="http://schemas.openxmlformats.org/officeDocument/2006/relationships/hyperlink" Target="https://platformazakupowa.pl/file/get_new/3af23f893833449693bf1a0111e1bde1.pdf" TargetMode="External"/><Relationship Id="rId_hyperlink_3" Type="http://schemas.openxmlformats.org/officeDocument/2006/relationships/hyperlink" Target="https://platformazakupowa.pl/file/get_new/a66ba4cc1ef53814c2b0a05922694069.pdf" TargetMode="External"/><Relationship Id="rId_hyperlink_4" Type="http://schemas.openxmlformats.org/officeDocument/2006/relationships/hyperlink" Target="https://platformazakupowa.pl/file/get_new/b95f502bfa6483d840c6018892acc66b.pdf" TargetMode="External"/><Relationship Id="rId_hyperlink_5" Type="http://schemas.openxmlformats.org/officeDocument/2006/relationships/hyperlink" Target="https://platformazakupowa.pl/file/get_new/0176f522a766b7a0a5c5a58f0165a28c.pdf" TargetMode="External"/><Relationship Id="rId_hyperlink_6" Type="http://schemas.openxmlformats.org/officeDocument/2006/relationships/hyperlink" Target="https://platformazakupowa.pl/file/get_new/b7d46f3199566dfe2791e414fc3e0f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620784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2051844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2051845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2051846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2051847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2051848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2051849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2051850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2051851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2051852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1214679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620784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620784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620784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620784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620784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620784</v>
      </c>
      <c r="C28" s="1" t="s">
        <v>43</v>
      </c>
      <c r="D28" s="16" t="s">
        <v>49</v>
      </c>
      <c r="E28" s="16"/>
    </row>
    <row r="32" spans="1:27">
      <c r="A32" s="3" t="s">
        <v>43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2024-11-21T11:48:51+01:00</dcterms:created>
  <dcterms:modified xsi:type="dcterms:W3CDTF">2024-11-21T11:48:51+01:00</dcterms:modified>
  <dc:title>Untitled Spreadsheet</dc:title>
  <dc:description/>
  <dc:subject/>
  <cp:keywords/>
  <cp:category/>
</cp:coreProperties>
</file>