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<sst xmlns="http://schemas.openxmlformats.org/spreadsheetml/2006/main" uniqueCount="32">
  <si>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</si>
  <si>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</si>
  <si>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</si>
  <si>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Znaki drogowe B33 i Uwaga! Wózki widłowe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</si>
  <si>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</si>
  <si>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</si>
  <si>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</si>
  <si>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</si>
  <si>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</si>
  <si>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</si>
  <si>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</si>
  <si>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</si>
  <si>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</si>
  <si>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</si>
  <si>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</si>
  <si>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</si>
  <si>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</si>
  <si>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</si>
  <si>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</si>
  <si>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</si>
  <si>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Znak Drogowy B33 Ograniczenie prędkości</t>
  </si>
  <si>
    <t>szt.</t>
  </si>
  <si>
    <t>23%</t>
  </si>
  <si>
    <t>PLN</t>
  </si>
  <si>
    <t>Znak Drogowy Uwaga Wózki Widłowe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</si>
  <si>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</si>
  <si>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</si>
  <si>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</si>
  <si>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</si>
  <si>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</si>
  <si>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</si>
  <si>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color:black;mso-fareast-language:PL"&gt;W imieniu firmy OKNOPLAST Sp. z o.o.
chciałabym Państwa bardzo serdecznie zaprosić do składania ofert w zapytaniu
ofertowym dotyczącym dostawy:&lt;o:p&gt;&lt;/o:p&gt;&lt;/span&gt;&lt;/p&gt;&lt;p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mso-fareast-font-family:&amp;quot;Times New Roman&amp;quot;;color:#484950;mso-ansi-language:PL;
mso-fareast-language:PL;mso-bidi-language:AR-SA"&gt;1. Znak Drogowy B33 Ograniczenie
prędkości do 5 km/h, 40cm&lt;/span&gt;&lt;span style="font-size:12.0pt;font-family:&amp;quot;Calibri&amp;quot;,sans-serif;
mso-fareast-font-family:&amp;quot;Times New Roman&amp;quot;;mso-ansi-language:PL;mso-fareast-language:
PL;mso-bidi-language:AR-SA"&gt; – &lt;strong&gt;3 szt&lt;/strong&gt;&lt;/span&gt;&lt;br&gt;&lt;/p&gt;&lt;p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color:black;mso-fareast-language:PL"&gt;2.&amp;nbsp;&lt;/span&gt;&lt;span style="color: rgb(72, 73, 80); font-size: 12pt;"&gt;Znak Drogowy Uwaga Wózki Widłowe&lt;/span&gt;&lt;span style="font-size: 12pt; color: windowtext;"&gt; – &lt;strong&gt;2 szt&lt;/strong&gt;.&amp;nbsp;&lt;/span&gt;&lt;span style="color: rgb(72, 73, 80); font-size: 12pt;"&gt;Rozmiar: trójkąt żółte tło 750 mm, z rysunkiem wózka i napisem&lt;/span&gt;&lt;/p&gt;&lt;p class="MsoNormal" style="margin-top:0cm;margin-right:37.5pt;margin-bottom:
5.25pt;margin-left:0cm;line-height:15.0pt"&gt;&lt;span style="font-size:12.0pt;
color:#484950;mso-fareast-language:PL"&gt;&lt;o:p&gt;&lt;/o:p&gt;&lt;/span&gt;&lt;/p&gt;&lt;p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sans-serif;"&gt;&lt;br&gt;
&lt;!--[if !supportLineBreakNewLine]--&gt;&lt;br&gt;
&lt;!--[endif]--&gt;&lt;o:p&gt;&lt;/o:p&gt;&lt;/span&gt;&lt;/p&gt;&lt;p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color:black;mso-fareast-language:PL"&gt;Zastrzegamy, że postępowanie może
zakończyć się brakiem wyboru oferty w przypadku przekroczenia szacowanych
środków.&lt;/span&gt;&lt;span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sans-serif;"&gt;&lt;br&gt;
&lt;br&gt;
&lt;!--[if !supportLineBreakNewLine]--&gt;&lt;br&gt;
&lt;!--[endif]--&gt;&lt;o:p&gt;&lt;/o:p&gt;&lt;/span&gt;&lt;/p&gt;&lt;p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color:black;mso-fareast-language:PL"&gt;W przypadku pytań:&amp;nbsp;&lt;/span&gt;&lt;/strong&gt;&lt;span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merytorycznych, proszę o kontakt&amp;nbsp;pod nr tel
881 091 794 - Aneta Matyszczak albo a.matyszczak@oknoplast.com.pl.&amp;nbsp;&amp;nbsp;&lt;/span&gt;&lt;span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związanych z obsługą platformy, proszę o
kontakt z Centrum Wsparcia Klienta platformy zakupowej Open Nexus czynnym od
poniedziałku do piątku w dni robocze, w godzinach od&amp;nbsp; &lt;strong&gt;8:00&lt;/strong&gt; do &lt;strong&gt;17:00&lt;/strong&gt;.&lt;/span&gt;&lt;span style="font-size: 10.5pt; font-family: Helvetica, sans-serif;"&gt;&lt;o:p&gt;&lt;/o:p&gt;&lt;/span&gt;&lt;/p&gt;&lt;p class="MsoNormal" style="margin-top:0cm;margin-right:0cm;margin-bottom:0cm;
margin-left:24.75pt;text-indent:-18.0pt;line-height:normal;mso-list:l0 level1 lfo1;
tab-stops:list 36.0pt;vertical-align:baseline"&gt;&lt;!--[if !supportLists]--&gt;&lt;span style="font-size:10.0pt;mso-bidi-font-size:11.0pt;font-family:Symbol;
mso-fareast-font-family:Symbol;mso-bidi-font-family:Symbol;color:black;
mso-fareast-language:PL"&gt;·&lt;span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style="font-family:&amp;quot;Arial&amp;quot;,sans-serif;
mso-fareast-font-family:&amp;quot;Times New Roman&amp;quot;;color:black;mso-fareast-language:
PL"&gt;tel. 22 101 02 02&lt;o:p&gt;&lt;/o:p&gt;&lt;/span&gt;&lt;/p&gt;&lt;p class="MsoNormal" style="margin-top:0cm;margin-right:0cm;margin-bottom:0cm;
margin-left:24.75pt;text-indent:-18.0pt;line-height:normal;mso-list:l0 level1 lfo1;
tab-stops:list 36.0pt;vertical-align:baseline"&gt;&lt;!--[if !supportLists]--&gt;&lt;span style="font-size:10.0pt;mso-bidi-font-size:11.0pt;font-family:Symbol;
mso-fareast-font-family:Symbol;mso-bidi-font-family:Symbol;color:black;
mso-fareast-language:PL"&gt;·&lt;span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style="font-family:&amp;quot;Arial&amp;quot;,sans-serif;
mso-fareast-font-family:&amp;quot;Times New Roman&amp;quot;;color:black;mso-fareast-language:
PL"&gt;e-mail: cwk@platformazakupowa.pl&lt;o:p&gt;&lt;/o:p&gt;&lt;/span&gt;&lt;/p&gt;&lt;p dir="ltr" style="line-height:1.38;margin-top:0pt;margin-bottom:0pt;"&gt;
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sans-serif;"&gt;&lt;br&gt;
&lt;!--[if !supportLineBreakNewLine]--&gt;&lt;br&gt;
&lt;!--[endif]--&gt;&lt;o:p&gt;&lt;/o:p&gt;&lt;/span&gt;&lt;/p&gt;&lt;br&gt;&lt;p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</si>
</sst>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620065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2049683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2049684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1213881</v>
      </c>
      <c r="C11" s="5" t="s">
        <v>20</v>
      </c>
      <c r="D11" s="5"/>
      <c r="E11" s="5">
        <v>3.0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1213884</v>
      </c>
      <c r="C12" s="5" t="s">
        <v>24</v>
      </c>
      <c r="D12" s="5"/>
      <c r="E12" s="5">
        <v>2.0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25</v>
      </c>
      <c r="G13">
        <f>SUMPRODUCT(E11:E12, G11:G12)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2026-03-07T02:16:56+01:00</dcterms:created>
  <dcterms:modified xsi:type="dcterms:W3CDTF">2026-03-07T02:16:56+01:00</dcterms:modified>
  <dc:title>Untitled Spreadsheet</dc:title>
  <dc:description/>
  <dc:subject/>
  <cp:keywords/>
  <cp:category/>
</cp:coreProperties>
</file>