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<sst xmlns="http://schemas.openxmlformats.org/spreadsheetml/2006/main" uniqueCount="35">
  <si>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</si>
  <si>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</si>
  <si>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</si>
  <si>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drukowania_I wraz z dostarczeniem wydrukowanych materiałów do siedziby Zamawiającego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</si>
  <si>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</si>
  <si>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</si>
  <si>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</si>
  <si>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</si>
  <si>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</si>
  <si>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</si>
  <si>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</si>
  <si>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</si>
  <si>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</si>
  <si>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</si>
  <si>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</si>
  <si>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</si>
  <si>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</si>
  <si>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</si>
  <si>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kolorowanka dla dzieci</t>
  </si>
  <si>
    <t>druk oraz dostarczenie do siedziby Zamawiającego (należy wpisać wartość jednej sztuki)</t>
  </si>
  <si>
    <t>szt.</t>
  </si>
  <si>
    <t>23%</t>
  </si>
  <si>
    <t>PLN</t>
  </si>
  <si>
    <t>dyplom ZDE</t>
  </si>
  <si>
    <t>wizytówki</t>
  </si>
  <si>
    <t>Razem:</t>
  </si>
  <si>
    <t>Załączniki do postępowania</t>
  </si>
  <si>
    <t>Źródło</t>
  </si>
  <si>
    <t>Nazwa załącznika</t>
  </si>
  <si>
    <t>Warunki postępowania</t>
  </si>
  <si>
    <t>Klauzula informacyjna PDE.pdf</t>
  </si>
  <si>
    <t>Klauzula-informacyjna-Prawo-zamowien-publicznych.pdf</t>
  </si>
  <si>
    <t>zał. 2 projekt umowy_drukowanie_I.doc</t>
  </si>
  <si>
    <t>zał. 1 opz drukowanie_I_zm.doc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</si>
  <si>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pre-wrap;"&gt;1. Przedmiotem zamówienia jest usługa drukowania wraz z dostarczenie wydrukowanych materiałów do siedziby Zamawiającego &lt;/span&gt;&lt;/font&gt;&lt;/span&gt;&lt;span style="font-size: 14.6667px; white-space: pre-wrap; color: rgb(0, 0, 0); font-family: &amp;quot;Helvetica Neue&amp;quot;, sans-serif; background-color: transparent;"&gt;na koszt Wykonawcy.&lt;/span&gt;&lt;/p&gt;&lt;p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pre-wrap;"&gt;2. Opis przedmiotu zamówienia został zawarty w załączniku nr 1, szczegóły współpracy zostały zawarte w projekcie umowy będącym załącznikiem nr 2.&lt;/span&gt;&lt;/font&gt;&lt;br&gt;&lt;/span&gt;&lt;/p&gt;&lt;p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pre-wrap;"&gt;3. Termin realizacji zamówienia: od dnia podpisania umowy do 20.06.2022 r.&lt;/span&gt;&lt;/font&gt;&lt;/span&gt;&lt;/p&gt;&lt;p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pre-wrap;"&gt;4. &lt;/span&gt;&lt;/font&gt;&lt;/span&gt;&lt;span style="color: rgb(0, 0, 0); font-family: &amp;quot;Helvetica Neue&amp;quot;, sans-serif; font-size: 14.6667px; white-space: pre-wrap;"&gt;Oceniane kryteria i ich ranga: &lt;/span&gt;&lt;span style="color: rgb(0, 0, 0); font-family: &amp;quot;Helvetica Neue&amp;quot;, sans-serif; font-size: 14.6667px; white-space: pre-wrap;"&gt;cena brutto (C) (z podatkiem VAT) - 100 %.&lt;/span&gt;&lt;/p&gt;&lt;p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61 845 62 09.&amp;nbsp;&amp;nbsp;&lt;/span&gt;&lt;/p&gt;&lt;p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</si>
</sst>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ed702b2f3a02005683b49fa24ec374.pdf" TargetMode="External"/><Relationship Id="rId_hyperlink_2" Type="http://schemas.openxmlformats.org/officeDocument/2006/relationships/hyperlink" Target="https://platformazakupowa.pl/file/get_new/c66b12dd6bac159180937970abe9aafe.pdf" TargetMode="External"/><Relationship Id="rId_hyperlink_3" Type="http://schemas.openxmlformats.org/officeDocument/2006/relationships/hyperlink" Target="https://platformazakupowa.pl/file/get_new/d700a0cd707899d4d36d114e226b5ed0.doc" TargetMode="External"/><Relationship Id="rId_hyperlink_4" Type="http://schemas.openxmlformats.org/officeDocument/2006/relationships/hyperlink" Target="https://platformazakupowa.pl/file/get_new/53d775f21d7cd0aeed25dad9704e6c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2049454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1213737</v>
      </c>
      <c r="C10" s="6" t="s">
        <v>18</v>
      </c>
      <c r="D10" s="6" t="s">
        <v>19</v>
      </c>
      <c r="E10" s="6">
        <v>500.0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1213850</v>
      </c>
      <c r="C11" s="6" t="s">
        <v>23</v>
      </c>
      <c r="D11" s="6" t="s">
        <v>19</v>
      </c>
      <c r="E11" s="6">
        <v>105.0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1213852</v>
      </c>
      <c r="C12" s="6" t="s">
        <v>24</v>
      </c>
      <c r="D12" s="6" t="s">
        <v>19</v>
      </c>
      <c r="E12" s="6">
        <v>1800.0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619997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619997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2049454</v>
      </c>
      <c r="C19" s="1" t="s">
        <v>9</v>
      </c>
      <c r="D19" s="16" t="s">
        <v>32</v>
      </c>
      <c r="E19" s="16"/>
    </row>
    <row r="20" spans="1:27">
      <c r="A20" s="1">
        <v>4</v>
      </c>
      <c r="B20" s="1">
        <v>1213737</v>
      </c>
      <c r="C20" s="1" t="s">
        <v>18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2026-02-05T00:45:54+01:00</dcterms:created>
  <dcterms:modified xsi:type="dcterms:W3CDTF">2026-02-05T00:45:54+01:00</dcterms:modified>
  <dc:title>Untitled Spreadsheet</dc:title>
  <dc:description/>
  <dc:subject/>
  <cp:keywords/>
  <cp:category/>
</cp:coreProperties>
</file>