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<sst xmlns="http://schemas.openxmlformats.org/spreadsheetml/2006/main" uniqueCount="32">
  <si>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</si>
  <si>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</si>
  <si>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</si>
  <si>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dokumentacji projektowej dla zadania:  Przebudowa ulicy Sienkiewicza   wraz z budową kanalizacji deszczowej w Lęborku.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</si>
  <si>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</si>
  <si>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</si>
  <si>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</si>
  <si>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</si>
  <si>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</si>
  <si>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</si>
  <si>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</si>
  <si>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</si>
  <si>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</si>
  <si>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</si>
  <si>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</si>
  <si>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</si>
  <si>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</si>
  <si>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</si>
  <si>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</si>
  <si>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</si>
  <si>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</si>
  <si>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</si>
  <si>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</si>
  <si>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</si>
  <si>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</si>
  <si>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002c OPZ Sienkiewicza skan SKM_22722053006360.pdf</t>
  </si>
  <si>
    <t>002a Projekt umowy Przebud Sienkiewicza v3.pdf</t>
  </si>
  <si>
    <t>002b Oświadczenie art. 7 ust. 1 ustawy o przeciwdziałaniu agresji.pdf</t>
  </si>
  <si>
    <t>005 ZMIANA OPZ Ulica Sienkiewicza Przebudowa.pdf</t>
  </si>
  <si>
    <t>004c ODP na zapytanie SKM_22722060811430.pdf</t>
  </si>
  <si>
    <t>005a Projekt umowy ZMIANY Przebud Sienkiewicza.pdf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</si>
  <si>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59 863 77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</si>
</sst>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33beb69978d3fd45bea7a4643dfc78.pdf" TargetMode="External"/><Relationship Id="rId_hyperlink_2" Type="http://schemas.openxmlformats.org/officeDocument/2006/relationships/hyperlink" Target="https://platformazakupowa.pl/file/get_new/53e566c29230d9738bfa986d1b9a511f.pdf" TargetMode="External"/><Relationship Id="rId_hyperlink_3" Type="http://schemas.openxmlformats.org/officeDocument/2006/relationships/hyperlink" Target="https://platformazakupowa.pl/file/get_new/1976eb0ed2b30d9827cbd33c8033195d.pdf" TargetMode="External"/><Relationship Id="rId_hyperlink_4" Type="http://schemas.openxmlformats.org/officeDocument/2006/relationships/hyperlink" Target="https://platformazakupowa.pl/file/get_new/c952def4eea028c43e3c72e79053642d.pdf" TargetMode="External"/><Relationship Id="rId_hyperlink_5" Type="http://schemas.openxmlformats.org/officeDocument/2006/relationships/hyperlink" Target="https://platformazakupowa.pl/file/get_new/b4caedd5155693f87797aab1684fe743.pdf" TargetMode="External"/><Relationship Id="rId_hyperlink_6" Type="http://schemas.openxmlformats.org/officeDocument/2006/relationships/hyperlink" Target="https://platformazakupowa.pl/file/get_new/15148165a057989f4f23e9bff4c41b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619581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1213201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619581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619581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619581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619581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619581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619581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2026-04-09T18:23:54+02:00</dcterms:created>
  <dcterms:modified xsi:type="dcterms:W3CDTF">2026-04-09T18:23:54+02:00</dcterms:modified>
  <dc:title>Untitled Spreadsheet</dc:title>
  <dc:description/>
  <dc:subject/>
  <cp:keywords/>
  <cp:category/>
</cp:coreProperties>
</file>