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<sst xmlns="http://schemas.openxmlformats.org/spreadsheetml/2006/main" uniqueCount="40">
  <si>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</si>
  <si>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</si>
  <si>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</si>
  <si>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rękawic jednorazowych nitrylowych dla Domu Pomocy Społecznej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</si>
  <si>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</si>
  <si>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</si>
  <si>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</si>
  <si>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</si>
  <si>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</si>
  <si>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</si>
  <si>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towaru i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</si>
  <si>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</si>
  <si>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</si>
  <si>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</si>
  <si>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 i wniesienia po stronie wykonawcy. Proszę potwierdzić wpisując "Akceptuję"</t>
  </si>
  <si>
    <t>Normy</t>
  </si>
  <si>
    <t>Dopuszczone do kontaktu z żywnością.
Testowane: EN374 i zgodne z EN455.</t>
  </si>
  <si>
    <t>Oświadczenia</t>
  </si>
  <si>
    <t>Oświadczam, że nie podlegam wykluczeniu z postępowania na podstawie art. 5k Rozporządzenia Rady UE 833/2017 oraz art.7ust.1 Ustawy o szczególnych rozwiązaniach w zakresie przeciwdziałania wspieraniu agresji na Ukrainę oraz służących ochronie bezpieczeństwa narodowego, wpisując "Potwierdzam"</t>
  </si>
  <si>
    <t>Gwarancja</t>
  </si>
  <si>
    <t>Gwarancja producenta nie mniej niż 24 m-ce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</si>
  <si>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</si>
  <si>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</si>
  <si>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</si>
  <si>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</si>
  <si>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</si>
  <si>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</si>
  <si>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</si>
  <si>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jednorazowe nitrylowe opakowanie 50 szt.</t>
  </si>
  <si>
    <t xml:space="preserve">Rękawice jednorazowe long black A'50 sztuk w opakowaniu.
Czarne,30 cm długości: zapewniają komfortową ochronę.
Grubość: -0,14 mm / 5,5 mil., Niesterylne, Standard jakości: 1,5 AQL, Oburęczne, Nie zawierają wywołujących alergie lateksu i talku,
W pełni fakturowane, zapewniają doskonałą przyczepność.
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</si>
  <si>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</si>
  <si>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</si>
  <si>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</si>
  <si>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</si>
  <si>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</si>
  <si>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</si>
  <si>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</si>
  <si>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</si>
  <si>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</si>
  <si>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Dom Pomocy Społecznej im. Kardynała Stefana Wyszyńskiego Prymasa Tysiąclecia w Ostrołęce informuje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pre-wrap;"&gt;Zakup rękawic jednorazowych nitrylowych long black A'50 szt. w opakowaniu.&lt;/span&gt;&lt;/p&gt;&lt;p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ilości rozmiar M-16 op. A'50, rozmiar L-24 op. A'50&lt;/span&gt;&lt;/p&gt;&lt;p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pre-wrap;"&gt;Faktura wstawiona na;&lt;/span&gt;&lt;/p&gt;&lt;p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pre-wrap;"&gt;Nabywca:&lt;/span&gt;&lt;/p&gt;&lt;p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pre-wrap;"&gt;Miasto Ostrołęka&lt;/span&gt;&lt;/p&gt;&lt;p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pre-wrap;"&gt;ul. Pl. gen. J. Bema 1&lt;/span&gt;&lt;/p&gt;&lt;p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pre-wrap;"&gt;NIP 758-214-20-02&lt;/span&gt;&lt;/p&gt;&lt;p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pre-wrap;"&gt;Odbiorca:&lt;/span&gt;&lt;/p&gt;&lt;p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pre-wrap;"&gt;Dom Pomocy Społecznej w Ostrołęce&lt;/span&gt;&lt;/p&gt;&lt;p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pre-wrap;"&gt;ul. Rolna 27&lt;/span&gt;&lt;/p&gt;&lt;p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pre-wrap;"&gt;Dostawa w godz. 8-14&lt;/span&gt;&lt;/p&gt;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</si>
</sst>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619573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2048108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2048109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2048110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2048111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2048112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2048113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1213184</v>
      </c>
      <c r="C15" s="5" t="s">
        <v>28</v>
      </c>
      <c r="D15" s="5" t="s">
        <v>29</v>
      </c>
      <c r="E15" s="5">
        <v>40.0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2026-04-21T03:02:54+02:00</dcterms:created>
  <dcterms:modified xsi:type="dcterms:W3CDTF">2026-04-21T03:02:54+02:00</dcterms:modified>
  <dc:title>Untitled Spreadsheet</dc:title>
  <dc:description/>
  <dc:subject/>
  <cp:keywords/>
  <cp:category/>
</cp:coreProperties>
</file>