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<sst xmlns="http://schemas.openxmlformats.org/spreadsheetml/2006/main" uniqueCount="43">
  <si>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</si>
  <si>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</si>
  <si>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</si>
  <si>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FL- Łańcuch zgrzebłowy do odżużlacza OZ 1/3-5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</si>
  <si>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</si>
  <si>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</si>
  <si>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</si>
  <si>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</si>
  <si>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</si>
  <si>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</si>
  <si>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</si>
  <si>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</si>
  <si>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 01.08.2022.. Proszę potwierdzić wpisując "Akceptuję"</t>
  </si>
  <si>
    <t>Dodatkowe koszty</t>
  </si>
  <si>
    <t>Wszelkie dodatkowe koszty, w tym koszty transportu, po stronie wykonawcy. Proszę potwierdzić wpisując "Akceptuję"</t>
  </si>
  <si>
    <t>Oświadczenie  RODO</t>
  </si>
  <si>
    <t>Proszę o przesłanie  opieczętowanego i podpisanego skanu  Oświadczenia RODO. proszę o akceptację  wpisując  "Akceptuję"</t>
  </si>
  <si>
    <t>Wzór Umowy</t>
  </si>
  <si>
    <t>kceptaję wzoru umowy, który będzie obowiązywał wybranego oferenta.Proszę wpisać "Akceptuję"</t>
  </si>
  <si>
    <t>Wykaz rzeczowo ilościowy zał. NR 1 do umowy</t>
  </si>
  <si>
    <t>Proszę o wypełnienie i podpisanie i przesłanie Skanu z akceptacją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</si>
  <si>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</si>
  <si>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</si>
  <si>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</si>
  <si>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</si>
  <si>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</si>
  <si>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</si>
  <si>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</si>
  <si>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Taśma zgrzebłowy </t>
  </si>
  <si>
    <t>- materiał 18G2A
- szerokość 570 mm
- 98 podziałek</t>
  </si>
  <si>
    <t>m</t>
  </si>
  <si>
    <t>23%</t>
  </si>
  <si>
    <t>PLN</t>
  </si>
  <si>
    <t>Razem:</t>
  </si>
  <si>
    <t>Załączniki do postępowania</t>
  </si>
  <si>
    <t>Źródło</t>
  </si>
  <si>
    <t>Nazwa załącznika</t>
  </si>
  <si>
    <t>oświadczenie RODO22.doc</t>
  </si>
  <si>
    <t>klauzula informacyjna 22.doc</t>
  </si>
  <si>
    <t>WZOR UMOWY OZ1 3-5 2 Lańcuch_ (003).doc</t>
  </si>
  <si>
    <t>zalacznik do umowy.doc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</si>
  <si>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</si>
  <si>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pre-wrap;"&gt;Miejskie Przedsiębiorstwo Energetyki Cieplnej Sp. z o.o. w Lesznie  zaprasza do złożenia ofert na wykonanie i dostarczenie Łańcucha zgrzebłowego do odżużlacza  zgrzebłowego typu OZ 1/3-5, szerokość 570 mm.&lt;/span&gt;&lt;/p&gt;&lt;p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pre-wrap;"&gt;Zgodnie z załączonym wykazem rzeczowo-ilościowym&lt;br&gt;&lt;/span&gt;&lt;/p&gt;&lt;p&gt;&lt;br&gt;&lt;/p&gt;&lt;p dir="ltr" style="line-height:1.38;margin-top:0pt;margin-bottom:0pt;"&gt;&lt;strong&gt;Warunki płatności&amp;nbsp;&amp;nbsp;&amp;nbsp;&amp;nbsp;&amp;nbsp;&amp;nbsp;&amp;nbsp;&amp;nbsp;&amp;nbsp; - przelew 30 dni&lt;/strong&gt;&lt;/p&gt;&lt;p dir="ltr" style="line-height:1.38;margin-top:0pt;margin-bottom:0pt;"&gt;&lt;strong&gt;Realizacja &amp;nbsp; &amp;nbsp; &amp;nbsp; &amp;nbsp; &amp;nbsp; &amp;nbsp; &amp;nbsp; &amp;nbsp; &amp;nbsp; &amp;nbsp; &amp;nbsp; -&amp;nbsp; do 01.08.2022&lt;/strong&gt;&lt;/p&gt;&lt;p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pre-wrap;"&gt;Dostawa                         - do mag MPEC Leszno, ul. Spółdzielcza 12.&lt;/span&gt;&lt;/strong&gt;&lt;/p&gt;&lt;p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                                          na koszt dostawcy.&lt;/span&gt;&lt;/strong&gt;&lt;/p&gt;&lt;p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pre-wrap;"&gt;Oferent zobowiązany jest do złożenia następujących dokumentów:&lt;/span&gt;&lt;/p&gt;&lt;p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Oświadczenie " RODO"&lt;/span&gt;&lt;/p&gt;&lt;p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załączeniu przesyłamy wzór umowy, który będzie obowiązywał wybranego oferenta.&lt;/span&gt;&lt;/p&gt;&lt;p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pre-wrap;"&gt;Ofertę proszę złożyć na Platformie Zakupowej  &lt;strong&gt;do dnia 07.06.2022 do godziny 10,30 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65 5256047.&amp;nbsp;&amp;nbsp;&lt;/span&gt;&lt;/p&gt;&lt;p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</si>
</sst>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b2382e3c8905131ff8d42b2c00e32b.doc" TargetMode="External"/><Relationship Id="rId_hyperlink_2" Type="http://schemas.openxmlformats.org/officeDocument/2006/relationships/hyperlink" Target="https://platformazakupowa.pl/file/get_new/122e277eff642ee89c6127e74d776682.doc" TargetMode="External"/><Relationship Id="rId_hyperlink_3" Type="http://schemas.openxmlformats.org/officeDocument/2006/relationships/hyperlink" Target="https://platformazakupowa.pl/file/get_new/ce315b11d8fb7b48e2078199313b7e03.doc" TargetMode="External"/><Relationship Id="rId_hyperlink_4" Type="http://schemas.openxmlformats.org/officeDocument/2006/relationships/hyperlink" Target="https://platformazakupowa.pl/file/get_new/3e79c50224c29532d5ca5f557b83099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619520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2047962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2047963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2047964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2047999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2048004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2048010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1213133</v>
      </c>
      <c r="C15" s="6" t="s">
        <v>28</v>
      </c>
      <c r="D15" s="6" t="s">
        <v>29</v>
      </c>
      <c r="E15" s="6">
        <v>50.0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2047999</v>
      </c>
      <c r="C20" s="1" t="s">
        <v>15</v>
      </c>
      <c r="D20" s="16" t="s">
        <v>37</v>
      </c>
      <c r="E20" s="16"/>
    </row>
    <row r="21" spans="1:27">
      <c r="A21" s="1">
        <v>2</v>
      </c>
      <c r="B21" s="1">
        <v>2047999</v>
      </c>
      <c r="C21" s="1" t="s">
        <v>15</v>
      </c>
      <c r="D21" s="16" t="s">
        <v>38</v>
      </c>
      <c r="E21" s="16"/>
    </row>
    <row r="22" spans="1:27">
      <c r="A22" s="1">
        <v>3</v>
      </c>
      <c r="B22" s="1">
        <v>2048004</v>
      </c>
      <c r="C22" s="1" t="s">
        <v>17</v>
      </c>
      <c r="D22" s="16" t="s">
        <v>39</v>
      </c>
      <c r="E22" s="16"/>
    </row>
    <row r="23" spans="1:27">
      <c r="A23" s="1">
        <v>4</v>
      </c>
      <c r="B23" s="1">
        <v>2048010</v>
      </c>
      <c r="C23" s="1" t="s">
        <v>19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2026-02-14T00:31:23+01:00</dcterms:created>
  <dcterms:modified xsi:type="dcterms:W3CDTF">2026-02-14T00:31:23+01:00</dcterms:modified>
  <dc:title>Untitled Spreadsheet</dc:title>
  <dc:description/>
  <dc:subject/>
  <cp:keywords/>
  <cp:category/>
</cp:coreProperties>
</file>