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<sst xmlns="http://schemas.openxmlformats.org/spreadsheetml/2006/main" uniqueCount="38">
  <si>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</si>
  <si>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</si>
  <si>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</si>
  <si>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      Remont budynku  hydroforni Szaflarska wraz z termomodernizacją</t>
  </si>
  <si>
    <t>Komentarz do całej oferty:</t>
  </si>
  <si>
    <t>LP</t>
  </si>
  <si>
    <t>Kryterium</t>
  </si>
  <si>
    <t>Opis</t>
  </si>
  <si>
    <t>Twoja propozycja/komentarz</t>
  </si>
  <si>
    <t xml:space="preserve">Okres rękojmi i gwarancji </t>
  </si>
  <si>
    <t xml:space="preserve">Zamawiający wymaga udzielenia co najmniej 60 miesięcy rękojmi i gwarancji. Za przedłużenie o max. 24 miesiące oferta może uzyskać max. 10 punktów. </t>
  </si>
  <si>
    <t>Termin realizacji</t>
  </si>
  <si>
    <t>Pożądany-  do 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</si>
  <si>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</si>
  <si>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</si>
  <si>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</si>
  <si>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</si>
  <si>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</si>
  <si>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</si>
  <si>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</si>
  <si>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</si>
  <si>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</si>
  <si>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      Remont budynku  hydroforni Szaflarska wraz z termomodernizacją</t>
  </si>
  <si>
    <t xml:space="preserve">       Remont budynku  hydroforni Szaflarska wraz z termomodernizacją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</si>
  <si>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</si>
  <si>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</si>
  <si>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</si>
  <si>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</si>
  <si>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</si>
  <si>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</si>
  <si>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</si>
  <si>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</si>
  <si>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Ogólna klauzula informacyjna RODO.pdf</t>
  </si>
  <si>
    <t>OPZ - termoizolacja hydrofornia Szaflarska.doc</t>
  </si>
  <si>
    <t>PRZEDMIAR_hydrofornia Szaflarska.pdf</t>
  </si>
  <si>
    <t>Załącznik nr 1 - Formularz ofertowy.doc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</si>
  <si>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</si>
  <si>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wykonanie w Nowym Targu remontu budynku hydroforni Szaflarska wraz z termomodernizacją.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zamówienia, kryteria oceny ofert, sposób złożenia oferty zawarte są w załączonym zaproszeniu do złożenia oferty wraz z załącznikami.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pre-wrap;"&gt;Ofertę należy złożyć na załączonym formularzu ofertowym. 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</si>
</sst>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29b45562444f54bbbd250c47af126e.pdf" TargetMode="External"/><Relationship Id="rId_hyperlink_2" Type="http://schemas.openxmlformats.org/officeDocument/2006/relationships/hyperlink" Target="https://platformazakupowa.pl/file/get_new/01b1883202c9113d8a51e64a8e17457e.doc" TargetMode="External"/><Relationship Id="rId_hyperlink_3" Type="http://schemas.openxmlformats.org/officeDocument/2006/relationships/hyperlink" Target="https://platformazakupowa.pl/file/get_new/3a0774b76030de288c795b0e87351c54.pdf" TargetMode="External"/><Relationship Id="rId_hyperlink_4" Type="http://schemas.openxmlformats.org/officeDocument/2006/relationships/hyperlink" Target="https://platformazakupowa.pl/file/get_new/e271033593b7a5241b629598284c186a.doc" TargetMode="External"/><Relationship Id="rId_hyperlink_5" Type="http://schemas.openxmlformats.org/officeDocument/2006/relationships/hyperlink" Target="https://platformazakupowa.pl/file/get_new/fcfbf955fda0d8051ef32215a67000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2047844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2047845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2047846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1213081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619478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619478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619478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619478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619478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2025-12-21T09:59:05+01:00</dcterms:created>
  <dcterms:modified xsi:type="dcterms:W3CDTF">2025-12-21T09:59:05+01:00</dcterms:modified>
  <dc:title>Untitled Spreadsheet</dc:title>
  <dc:description/>
  <dc:subject/>
  <cp:keywords/>
  <cp:category/>
</cp:coreProperties>
</file>