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<sst xmlns="http://schemas.openxmlformats.org/spreadsheetml/2006/main" uniqueCount="36">
  <si>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</si>
  <si>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</si>
  <si>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</si>
  <si>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 - kosztorysowej dla zadania pn.: Budowa wieży widokowej o konstrukcji drewnianej o wysokości około 15 metrów, na Półwyspie Storczyków, dz. nr 1/5, obręb 2 miasta Lipiany".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</si>
  <si>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</si>
  <si>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</si>
  <si>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</si>
  <si>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</si>
  <si>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</si>
  <si>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</si>
  <si>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</si>
  <si>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</si>
  <si>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</si>
  <si>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</si>
  <si>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</si>
  <si>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</si>
  <si>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</si>
  <si>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</si>
  <si>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</si>
  <si>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</si>
  <si>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</si>
  <si>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</si>
  <si>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- kosztorysowej dla zadania pn.: Budowa wieży widokowej o konstrukcji drewnianej o wysokości około 15 metrów, na Półwyspie Storczyków, dz. nr 1/5, obręb 2 miasta Lipiany".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</si>
  <si>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</si>
  <si>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</si>
  <si>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</si>
  <si>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</si>
  <si>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</si>
  <si>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</si>
  <si>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</si>
  <si>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</si>
  <si>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wieża widokowa.pdf</t>
  </si>
  <si>
    <t>Mapa poglądowa.pdf</t>
  </si>
  <si>
    <t>Załącznik nr 2 do zapytania ofertowego.docx</t>
  </si>
  <si>
    <t>Załącznik nr 3 do zapytania ofertowego wieża.doc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</si>
  <si>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jak również poprzez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pre-wrap;"&gt;Oferty należy składać w jednej z wybranych form:&lt;/span&gt;&lt;/p&gt;&lt;p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bezpośrednio w siedzibie Zamawiającego - w sekretariacie Urzędu Miejskiego w Lipianach, Plac Wolności 1, 74-240 Lipiany;&lt;/span&gt;&lt;/p&gt;&lt;p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pocztową na adres: Urząd Miejski w Lipianach, Plac Wolności 1, 74-240 Lipiany;&lt;/span&gt;&lt;/p&gt;&lt;p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elektroniczną w postaci skanu podpisanego dokumentu na adres e-mail: inwestycje3@lipiany.pl;&lt;/span&gt;&lt;/p&gt;&lt;p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poprzez platformazakupowa.pl&lt;/span&gt;&lt;/p&gt;&lt;br&gt;&lt;p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z&lt;/span&gt;&lt;span style="color: rgb(0, 0, 0); font-family: &amp;quot;Helvetica Neue&amp;quot;, sans-serif; font-size: 14.6667px; white-space: pre-wrap;"&gt;astrzega, że postępowanie może zakończyć się negocjacjami, przeprowadzonymi z co najmniej jednym z Wykonawców.&lt;/span&gt;&lt;/p&gt;&lt;p&gt;&lt;span style="color: rgb(0, 0, 0); font-family: &amp;quot;Helvetica Neue&amp;quot;, sans-serif; font-size: 14.6667px;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inwestycje3@lipiany.pl&lt;/span&gt;&lt;/p&gt;&lt;p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</si>
</sst>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b96dad77c85773df9acb284b328a1.pdf" TargetMode="External"/><Relationship Id="rId_hyperlink_2" Type="http://schemas.openxmlformats.org/officeDocument/2006/relationships/hyperlink" Target="https://platformazakupowa.pl/file/get_new/87f07a88af4ec107fc5af9f31f7408e4.pdf" TargetMode="External"/><Relationship Id="rId_hyperlink_3" Type="http://schemas.openxmlformats.org/officeDocument/2006/relationships/hyperlink" Target="https://platformazakupowa.pl/file/get_new/8d145e36bb87c1fc953c7381d1c5a4b4.docx" TargetMode="External"/><Relationship Id="rId_hyperlink_4" Type="http://schemas.openxmlformats.org/officeDocument/2006/relationships/hyperlink" Target="https://platformazakupowa.pl/file/get_new/a9fdc9e911367e129c665594d1b355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2047554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2047555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2047556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1212987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619385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619385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619385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619385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2026-01-31T17:18:27+01:00</dcterms:created>
  <dcterms:modified xsi:type="dcterms:W3CDTF">2026-01-31T17:18:27+01:00</dcterms:modified>
  <dc:title>Untitled Spreadsheet</dc:title>
  <dc:description/>
  <dc:subject/>
  <cp:keywords/>
  <cp:category/>
</cp:coreProperties>
</file>