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<sst xmlns="http://schemas.openxmlformats.org/spreadsheetml/2006/main" uniqueCount="34">
  <si>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</si>
  <si>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</si>
  <si>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</si>
  <si>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Górażdze Cement S.A. - Leasing wyburzarki (wielkogabarytowego robota wyburzeniowego) </t>
  </si>
  <si>
    <t>Komentarz do całej oferty:</t>
  </si>
  <si>
    <t>LP</t>
  </si>
  <si>
    <t>Kryterium</t>
  </si>
  <si>
    <t>Opis</t>
  </si>
  <si>
    <t>Twoja propozycja/komentarz</t>
  </si>
  <si>
    <t>Termin dostawy</t>
  </si>
  <si>
    <t xml:space="preserve">Odwrotny </t>
  </si>
  <si>
    <t>Warunki dostawy</t>
  </si>
  <si>
    <t xml:space="preserve">DAP Górażdze </t>
  </si>
  <si>
    <t>Warunki płatności</t>
  </si>
  <si>
    <t>Wymagane minimum 60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</si>
  <si>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</si>
  <si>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</si>
  <si>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</si>
  <si>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</si>
  <si>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</si>
  <si>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</si>
  <si>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</si>
  <si>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Leasing wyburzarki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</si>
  <si>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</si>
  <si>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</si>
  <si>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</si>
  <si>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</si>
  <si>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</si>
  <si>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</si>
  <si>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</si>
  <si>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</si>
  <si>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</si>
  <si>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wymagania BHP wobec podmiotów zewnętrznych.docx</t>
  </si>
  <si>
    <t>&lt;p&gt;W imieniu Górażdże Cement S.A. należącej do grupy Heidelberg Cement zapraszamy Państwa do złożenia oferty wg poniższych wytycznych:&lt;br&gt;&lt;br&gt;Przedmiotem niniejszego zapytania ofertowego jest leasing wyburzarki (wielkogabarytowego robota wyburzeniowego) dla&amp;nbsp; Górażdże Cement S.A ,&amp;nbsp; &amp;nbsp;wykonanego zgodnie z zakresem rzeczowym/specyfikacją jak poniżej w treści zapytania&amp;nbsp; :&lt;/p&gt;&lt;p class="MsoNormal"&gt;Leasing wyburzarki (wielkogabarytowego robota
wyburzeniowego) do wykuwania mat. ogniotrwałych w piecach obrotowych Cementowni
Górażdże.&lt;o:p&gt;&lt;/o:p&gt;&lt;/p&gt;&lt;p class="MsoNormal"&gt;&lt;o:p&gt;&amp;nbsp;&lt;/o:p&gt;&lt;/p&gt;&lt;p class="MsoNormal"&gt;&lt;span lang="EN-US"&gt;Podstawowe
dane:&lt;o:p&gt;&lt;/o:p&gt;&lt;/span&gt;&lt;/p&gt;&lt;p class="MsoListParagraph" style="margin-left:21.3pt;text-indent:-14.15pt;
mso-list:l0 level1 lfo1"&gt;&lt;!--[if !supportLists]--&gt;&lt;span style="font-family:Wingdings;
mso-fareast-font-family:Wingdings;mso-bidi-font-family:Wingdings"&gt;§&lt;span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&lt;/span&gt;&lt;/span&gt;&lt;!--[endif]--&gt;Piece
Obrotowe o średnicy 5,75 m.&lt;o:p&gt;&lt;/o:p&gt;&lt;/p&gt;&lt;p class="MsoListParagraph" style="margin-left:21.3pt;text-indent:-14.15pt;
mso-list:l0 level1 lfo1"&gt;&lt;!--[if !supportLists]--&gt;&lt;span style="font-family:Wingdings;
mso-fareast-font-family:Wingdings;mso-bidi-font-family:Wingdings"&gt;§&lt;span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&lt;/span&gt;&lt;/span&gt;&lt;!--[endif]--&gt;Dostęp
do pieca za pomocą podestu o szer. 1&amp;nbsp;828,80 mm.&lt;o:p&gt;&lt;/o:p&gt;&lt;/p&gt;&lt;p class="MsoListParagraph" style="margin-left:21.3pt;text-indent:-14.15pt;
mso-list:l0 level1 lfo1"&gt;&lt;!--[if !supportLists]--&gt;&lt;span style="font-family:Wingdings;
mso-fareast-font-family:Wingdings;mso-bidi-font-family:Wingdings"&gt;§&lt;span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&lt;/span&gt;&lt;/span&gt;&lt;!--[endif]--&gt;Wyburzarka
przeznaczona do pracy w przestrzeniach zamkniętych.&lt;o:p&gt;&lt;/o:p&gt;&lt;/p&gt;&lt;p&gt;
&lt;/p&gt;&lt;p class="MsoListParagraph" style="margin-left:21.3pt;text-indent:-14.15pt;
mso-list:l0 level1 lfo1"&gt;&lt;!--[if !supportLists]--&gt;&lt;span style="font-family:Wingdings;
mso-fareast-font-family:Wingdings;mso-bidi-font-family:Wingdings"&gt;§&lt;span style="font-variant-numeric: normal; font-variant-east-asian: normal; font-stretch: normal; font-size: 7pt; line-height: normal; font-family: &amp;quot;Times New Roman&amp;quot;;"&gt;&amp;nbsp; &lt;/span&gt;&lt;/span&gt;&lt;!--[endif]--&gt;Mat.
ogniotrwałe – cegła, beton.&lt;o:p&gt;&lt;/o:p&gt;&lt;/p&gt;&lt;p&gt;Prosze rowniez o oferte na uslugi wyburzeniowe.&amp;nbsp;&lt;/p&gt;&lt;p&gt;&lt;br&gt;&lt;/p&gt;&lt;p&gt;Załączniki:&amp;nbsp;&lt;br&gt;&lt;/p&gt;&lt;ol&gt;&lt;li&gt;Kodeks etyczny dostawców&amp;nbsp;&lt;/li&gt;&lt;li&gt;&lt;span style="color: rgb(51, 51, 51);"&gt;Wymagania BHP obowiązujące w Górażdże Cement S.A. dla Dostawców i Odbiorców&lt;/span&gt;&lt;/li&gt;&lt;/ol&gt;&lt;p&gt;&lt;font color="#333333"&gt;W przypadku pytań technicznych proszę o kontakt z Panem Grzegorzem Scholz&amp;nbsp; pod&amp;nbsp; nr tel. 77 777 84 26&lt;/font&gt;&lt;/p&gt;&lt;p&gt;&lt;font color="#333333"&gt;Termin dostawy - Pilny&amp;nbsp;&lt;/font&gt;&lt;/p&gt;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</si>
</sst>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1e3f100ab2dcd70ec22c79281f5f6.pdf" TargetMode="External"/><Relationship Id="rId_hyperlink_2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2046951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2046952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1212729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619177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619177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2026-02-24T19:48:26+01:00</dcterms:created>
  <dcterms:modified xsi:type="dcterms:W3CDTF">2026-02-24T19:48:26+01:00</dcterms:modified>
  <dc:title>Untitled Spreadsheet</dc:title>
  <dc:description/>
  <dc:subject/>
  <cp:keywords/>
  <cp:category/>
</cp:coreProperties>
</file>