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<sst xmlns="http://schemas.openxmlformats.org/spreadsheetml/2006/main" uniqueCount="40">
  <si>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</si>
  <si>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</si>
  <si>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</si>
  <si>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co najmniej 20 strażackich agregatów wodno-pianowych wysokiego ciśnienia do magazynu w Pruszkowie – z opcją zwiększenia dostaw o maksymalnie 50 agregatów.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</si>
  <si>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</si>
  <si>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</si>
  <si>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</si>
  <si>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</si>
  <si>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</si>
  <si>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</si>
  <si>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4ch dni roboczych od podpisania umowy kupna/sprzedaży; a pozostałe 50% ceny w ciągu 7 dni od dostawy towaru i otrzymania faktury końcowej. Proszę potwierdzić wpisując "Akceptuję"</t>
  </si>
  <si>
    <t>Termin realizacji</t>
  </si>
  <si>
    <t>Oczekiwany termin dostawy do Warszawy: w ciągu 14 dni kalendarzowych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</si>
  <si>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</si>
  <si>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Pruszkowie. Proszę potwierdzić wpisując "Akceptuję"</t>
  </si>
  <si>
    <t xml:space="preserve">Terminowość dostawy 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</si>
  <si>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</si>
  <si>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</si>
  <si>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</si>
  <si>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</si>
  <si>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</si>
  <si>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</si>
  <si>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</si>
  <si>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</si>
  <si>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</si>
  <si>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</si>
  <si>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20 strażackich agregatów wodno-pianowych wysokiego ciśnienia</t>
  </si>
  <si>
    <t>opis ceny - zob. paragraf 3 Zapytania
opis wymagań - pkt.1.1.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</si>
  <si>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</si>
  <si>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</si>
  <si>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</si>
  <si>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</si>
  <si>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</si>
  <si>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</si>
  <si>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</si>
  <si>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</si>
  <si>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</si>
  <si>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FSM-2022-04-26 Agregaty Wodno-Pianowe_Zapytanie Ofertowe.pdf</t>
  </si>
  <si>
    <t>FSM-2022-04-26 Agregaty Wodno-Pianowe_Formularz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</si>
  <si>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class="Default" style="text-align:justify;text-justify:inter-ideograph"&gt;&lt;span style="color: black; font-family: Calibri, sans-serif; font-size: 11pt;"&gt;Przedmiotem
zamówienia jest&lt;/span&gt;&lt;strong&gt; dostawa co najmniej 20&lt;/strong&gt;&lt;span class="normaltextrun" style="color: black; font-family: Calibri, sans-serif; font-size: 11pt;"&gt; szt. &lt;strong&gt;strażackich
agregatów wodno-pianowych wysokiego ciśnienia &lt;/strong&gt;(dla zabudowy samochodu,
mieszczących się na 1 palecie). &lt;/span&gt;&lt;strong&gt;– z opcją zwiększenia dostaw o
maksymalnie 50 agregatów.&lt;/strong&gt;&lt;span class="normaltextrun" style="color: black; font-family: Calibri, sans-serif; font-size: 11pt;"&gt;&amp;nbsp;Dostawa &lt;/span&gt;&lt;strong&gt;do
magazynu w Pruszkowie. Towary zostaną następnie przekazane jako pomoc
humanitarna dla Ukrainy.&lt;/strong&gt;&lt;/p&gt;&lt;p class="Default" style="text-align:justify;text-justify:inter-ideograph"&gt;&lt;span style="color: windowtext; font-family: Calibri, sans-serif; font-size: 11pt;"&gt;Dostawa do
magazynu w Pruszkowie. Towary zostaną następnie przekazane jako pomoc na rzecz ochrony ludności cywilnej Ukrainy.&amp;nbsp;&lt;/span&gt;&lt;br&gt;&lt;/p&gt;&lt;p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</si>
</sst>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29170e0473a464a28eb6ec8f6869fba8.pdf" TargetMode="External"/><Relationship Id="rId_hyperlink_3" Type="http://schemas.openxmlformats.org/officeDocument/2006/relationships/hyperlink" Target="https://platformazakupowa.pl/file/get_new/cea984f89cbd46e997d06c2f61d68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2046092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2046093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2046094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2046095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2046096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1212396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618900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618900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618900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2026-01-23T23:42:31+01:00</dcterms:created>
  <dcterms:modified xsi:type="dcterms:W3CDTF">2026-01-23T23:42:31+01:00</dcterms:modified>
  <dc:title>Untitled Spreadsheet</dc:title>
  <dc:description/>
  <dc:subject/>
  <cp:keywords/>
  <cp:category/>
</cp:coreProperties>
</file>