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<sst xmlns="http://schemas.openxmlformats.org/spreadsheetml/2006/main" uniqueCount="37">
  <si>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</si>
  <si>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</si>
  <si>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</si>
  <si>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indywidualnych konsultacji i grupowego wsparcia z osobami zagrożonymi ubóstwem lub wykluczeniem społecznym, w ramach projektu „Moja aktywność – moją przyszłością” realizowanego w ramach Regionalnego Programu Operacyjnego województwa kujawsko – pomorskiego, Oś Priorytetowa 9 Solidarne społeczeństwo, Działanie 9.1 Włączenie społeczne i rozwój usług opiekuńczych w ramach ZIT, Poddziałanie 9.1.1 Aktywne włączenie społeczne w ramach ZIT.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</si>
  <si>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</si>
  <si>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</si>
  <si>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</si>
  <si>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</si>
  <si>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</si>
  <si>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</si>
  <si>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</si>
  <si>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</si>
  <si>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1.06.2022- 30.10.2022 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</si>
  <si>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</si>
  <si>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</si>
  <si>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</si>
  <si>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 xml:space="preserve">Oświadczam, że nie podlegam wykluczeniu z postępowania na podstawie art. 7 ust. 1 ustawy z dnia 13 kwietnia 2022r o szczególnych rozwiązaniach w zakresie przeciwdziałania wspieraniu agresji na Ukrainę oraz służących ochronie bezpieczeństwa narodowego Proszę potwierdzić wpisując podlegam/ nie podlegam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</si>
  <si>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</si>
  <si>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</si>
  <si>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</si>
  <si>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</si>
  <si>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</si>
  <si>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</si>
  <si>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</si>
  <si>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Formularz ofertowy</t>
  </si>
  <si>
    <t>szt.</t>
  </si>
  <si>
    <t>23%</t>
  </si>
  <si>
    <t>PLN</t>
  </si>
  <si>
    <t>Opis Przedmiotu Zamówienia</t>
  </si>
  <si>
    <t>Razem:</t>
  </si>
  <si>
    <t>Załączniki do postępowania</t>
  </si>
  <si>
    <t>Źródło</t>
  </si>
  <si>
    <t>Nazwa załącznika</t>
  </si>
  <si>
    <t>Formularz oferty zał. nr 1 projekt.odt</t>
  </si>
  <si>
    <t>OPIS  PRZEDMIOTU ZAMÓWIENIA 9.1.1 Moja aktywność- moją przyszłością.pdf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</si>
  <si>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</si>
  <si>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575699218.&lt;/span&gt;&lt;/p&gt;&lt;p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</si>
</sst>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ef40904d47689c7069d1f8ce7bc5a4.odt" TargetMode="External"/><Relationship Id="rId_hyperlink_2" Type="http://schemas.openxmlformats.org/officeDocument/2006/relationships/hyperlink" Target="https://platformazakupowa.pl/file/get_new/af0bf754e2ce4a3bc35044f2fc03a3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617942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2043232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2043233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2043234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2043254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1211100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1211107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1211100</v>
      </c>
      <c r="C19" s="1" t="s">
        <v>24</v>
      </c>
      <c r="D19" s="16" t="s">
        <v>33</v>
      </c>
      <c r="E19" s="16"/>
    </row>
    <row r="20" spans="1:27">
      <c r="A20" s="1">
        <v>2</v>
      </c>
      <c r="B20" s="1">
        <v>1211107</v>
      </c>
      <c r="C20" s="1" t="s">
        <v>28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2024-06-02T05:12:31+02:00</dcterms:created>
  <dcterms:modified xsi:type="dcterms:W3CDTF">2024-06-02T05:12:31+02:00</dcterms:modified>
  <dc:title>Untitled Spreadsheet</dc:title>
  <dc:description/>
  <dc:subject/>
  <cp:keywords/>
  <cp:category/>
</cp:coreProperties>
</file>