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<sst xmlns="http://schemas.openxmlformats.org/spreadsheetml/2006/main" uniqueCount="38">
  <si>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</si>
  <si>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</si>
  <si>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</si>
  <si>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świetlicy wiejskiej w miejscowości Cieszkowice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</si>
  <si>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</si>
  <si>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</si>
  <si>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</si>
  <si>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</si>
  <si>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</si>
  <si>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</si>
  <si>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dostarczenia prawidłowo wystawionej faktury. Proszę potwierdzić wpisując "Akceptuję"</t>
  </si>
  <si>
    <t>Termin realizacji</t>
  </si>
  <si>
    <t>Do dnia 2 września 2022 roku. Proszę potwierdzić wpisując "Akceptuję"</t>
  </si>
  <si>
    <t>Dodatkowe koszty</t>
  </si>
  <si>
    <t>Wszelkie dodatkowe koszty, w tym koszty transportu, po stronie wykonawcy. Proszę potwierdzić wpisując "Akceptuję"</t>
  </si>
  <si>
    <t>Potwierdzenie wykonania robót</t>
  </si>
  <si>
    <t>Zamawiający uzna, że Wykonawca spełnia warunek jeżeli wykaże, że w badanym okresie ostatnich 5 lat przed upływem terminu składania ofert, a jeżeli okres prowadzenia działalności był krótszy -  w tym okresie wykonał należycie co najmniej 2 roboty budowlane polegającą na budowie, przebudowie rozbudowie lub remoncie budynku użyteczności publicznej, w tym 1 robota budowlana o wartości co najmniej 70 000,00 zł brutto. 
Zamawiający zastrzega, iż przez jedną robotę rozumie jedną wykonaną robotę budowlaną w ramach jednej umowy/kontraktu/zlecenia. Do wykazu robót należy załączyć dokumenty potwierdzające, że roboty zostały wykonane w sposób należyty zgodnie z zasadami sztuki budowlanej i prawidłowo ukończone. Proszę dołączyć odpowiednie załącznik i wpisać "Załączono".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</si>
  <si>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</si>
  <si>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</si>
  <si>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</si>
  <si>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</si>
  <si>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</si>
  <si>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</si>
  <si>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</si>
  <si>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świetlicy wiejskiej w miejscowości Cieszkowice </t>
  </si>
  <si>
    <t>Zgodnie z opisem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</si>
  <si>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</si>
  <si>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</si>
  <si>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</si>
  <si>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</si>
  <si>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</si>
  <si>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</si>
  <si>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</si>
  <si>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</si>
  <si>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Remont świetlicy wiejskiej w miejscowości Cieszkowice.pdf</t>
  </si>
  <si>
    <t>Przedmiar Remont świetlicy w miejscowości Cieszkowice.pdf</t>
  </si>
  <si>
    <t>Rysunek do przedmiaru.pdf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</si>
  <si>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5437850&amp;nbsp;&lt;/span&gt;&lt;/p&gt;&lt;p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</si>
</sst>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24579df8e1a4e19df66af65ead0ae3.pdf" TargetMode="External"/><Relationship Id="rId_hyperlink_2" Type="http://schemas.openxmlformats.org/officeDocument/2006/relationships/hyperlink" Target="https://platformazakupowa.pl/file/get_new/9c66f40b89e4ccc300c68b052f6386ff.pdf" TargetMode="External"/><Relationship Id="rId_hyperlink_3" Type="http://schemas.openxmlformats.org/officeDocument/2006/relationships/hyperlink" Target="https://platformazakupowa.pl/file/get_new/4af8eb2bc08f80986f7dfadc3edbd0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2042285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2042286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2042287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2042291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1210679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617636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617636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617636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2026-03-07T11:11:17+01:00</dcterms:created>
  <dcterms:modified xsi:type="dcterms:W3CDTF">2026-03-07T11:11:17+01:00</dcterms:modified>
  <dc:title>Untitled Spreadsheet</dc:title>
  <dc:description/>
  <dc:subject/>
  <cp:keywords/>
  <cp:category/>
</cp:coreProperties>
</file>