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<sst xmlns="http://schemas.openxmlformats.org/spreadsheetml/2006/main" uniqueCount="42">
  <si>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</si>
  <si>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</si>
  <si>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</si>
  <si>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i serwis oczyszczalni ścieków w Oddziale Zewnętrznym w Stawiszynie Aresztu Śledczego w Grójcu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</si>
  <si>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</si>
  <si>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</si>
  <si>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</si>
  <si>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</si>
  <si>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</si>
  <si>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</si>
  <si>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30 dni od daty przyjęcia faktury częściowej przez Zamawiającego, po realizacji zamówienia jednostkowego.
Proszę potwierdzić wpisując "Akceptuję"</t>
  </si>
  <si>
    <t>Termin realizacji</t>
  </si>
  <si>
    <t>Naprawa realizowana będzie w Oddziale Zewnętrznym w Stawiszynie, Stawiszyn 31, 26-800 Stawiszyn w terminie do dnia 09.09.2022. Proszę potwierdzić wpisując "Akceptuję"</t>
  </si>
  <si>
    <t>Dodatkowe koszty</t>
  </si>
  <si>
    <t>Wszelkie dodatkowe koszty, w tym koszty transportu, po stronie wykonawcy. Proszę potwierdzić wpisując "Akceptuję"</t>
  </si>
  <si>
    <t>Odpowiedzialność za szkody.</t>
  </si>
  <si>
    <t>Zamawiający nie ponosi odpowiedzialności za szkody wyrządzone przez Wykonawcę podczas wykonywania przedmiotu zamówienia. Proszę potwierdzić wpisując "Akceptuję"</t>
  </si>
  <si>
    <t>Termin związania z ofertą.</t>
  </si>
  <si>
    <t>Termin związania z przedstawioną ofertą przez Wykonawcę 30 dni. Proszę potwierdzić wpisując "Akceptuję"</t>
  </si>
  <si>
    <t>Warunki udziału w postępowaniu.</t>
  </si>
  <si>
    <t xml:space="preserve">6.7 Warunki udziału w postępowaniu. Wraz z ofertą należy przedłożyć:
1. Oświadczenie RODO. Proszę potwierdzić wpisując "Akceptuję"
</t>
  </si>
  <si>
    <t>Zamawiający zwraca szczególną uwagę na możliwość dokonania wizji lokalnej w miejscu naprawy oczyszczalni ścieków, przed złożeniem oferty. Wizję lokalną można przeprowadzić w dni pracy administracji w godz. 10.00 - 14.00, po uprzednim uzgodnieniu terminu, pisząc na adres e-mail: as_grojec@sw.gov.pl.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</si>
  <si>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</si>
  <si>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</si>
  <si>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</si>
  <si>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</si>
  <si>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</si>
  <si>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</si>
  <si>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</si>
  <si>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serwis oraz usprawnienie układu oczyszczania oczyszczalni ścieków w Stawiszynie</t>
  </si>
  <si>
    <t xml:space="preserve">W tym: 
a) wyczyszczenie wszystkich obiektów oczyszczalni z wywozem odpadów
b ) montaż kraty płaskiej w studzience poprzedzającej przepompownię
c) dostawa i wymiana stóp sprzęgających pomp przepompowni, wymiana orurowania przepompowni 
d) zaszczepienie osadu czynnego i rozruch technologiczny
e) przegląd i konserwacja oczyszczalni ścieków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</si>
  <si>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</si>
  <si>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</si>
  <si>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</si>
  <si>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</si>
  <si>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</si>
  <si>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</si>
  <si>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</si>
  <si>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</si>
  <si>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</si>
  <si>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UMOWA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</si>
  <si>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style="text-align:justify"&gt;1. Wymagania i specyfikacja:&lt;o:p&gt;&lt;/o:p&gt;&lt;/p&gt;&lt;p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 Wraz z ofertą należy przedłożyć:&lt;o:p&gt;&lt;/o:p&gt;&lt;/span&gt;&lt;/p&gt;&lt;p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bold"&gt;1.1.1 Oświadczenie RODO.&lt;o:p&gt;&lt;/o:p&gt;&lt;/span&gt;&lt;/p&gt;&lt;p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bold"&gt;1.2 Wszelkie koszty związane z przygotowaniem oferty ponosi Wykonawca.&lt;o:p&gt;&lt;/o:p&gt;&lt;/span&gt;&lt;/p&gt;&lt;p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bold"&gt;1.3 Wykonawca oświadcza, że zapoznał się z warunkami Zamawiającego i nie
wnosi do nich zastrzeżeń, oraz zdobył konieczne informacje do przygotowania
oferty.&lt;o:p&gt;&lt;/o:p&gt;&lt;/span&gt;&lt;/p&gt;&lt;p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bold"&gt;1.4 Zamawiający zastrzega sobie prawo unieważnienia niniejszego
postępowania bez podania przyczyny.&lt;o:p&gt;&lt;/o:p&gt;&lt;/span&gt;&lt;/p&gt;&lt;p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bold"&gt;1.5 Oferta musi być sporządzona w języku polskim. Dokumenty sporządzone w
języku obcym należy złożyć wraz z tłumaczeniem na język polski.&lt;o:p&gt;&lt;/o:p&gt;&lt;/span&gt;&lt;/p&gt;&lt;p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bold"&gt;1.6 Wykonawca jest odpowiedzialny za jakość, zgodność z warunkami
technicznymi i jakościowymi opisanymi dla przedmiotu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bold"&gt;1.7 Wymagana jest należyta staranność przy realizacji zobowiązań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bold"&gt;1.8 Niezbędne jest określenie przez Wykonawcę telefonów kontaktowych i
numerów faksów oraz innych ustaleń niezbędnych dla sprawnego i terminowego
wykonania zamówienia.&lt;o:p&gt;&lt;/o:p&gt;&lt;/span&gt;&lt;/p&gt;&lt;p class="MsoBodyText" style="text-align:justify"&gt;
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bold"&gt;1.9 Zamawiający określa minimalną gwarancję na wszystkie prace,
dostarczone materiały 24 miesiące.&lt;o:p&gt;&lt;/o:p&gt;&lt;/span&gt;&lt;/p&gt;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</si>
</sst>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ef615e26648053359472fa125ff449.doc" TargetMode="External"/><Relationship Id="rId_hyperlink_2" Type="http://schemas.openxmlformats.org/officeDocument/2006/relationships/hyperlink" Target="https://platformazakupowa.pl/file/get_new/7aabdfac353c5427dde859e18223ee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2041946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2041947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2041948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2041949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2041950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2041951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2041952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1210516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617532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617532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2026-03-15T16:11:09+01:00</dcterms:created>
  <dcterms:modified xsi:type="dcterms:W3CDTF">2026-03-15T16:11:09+01:00</dcterms:modified>
  <dc:title>Untitled Spreadsheet</dc:title>
  <dc:description/>
  <dc:subject/>
  <cp:keywords/>
  <cp:category/>
</cp:coreProperties>
</file>