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<sst xmlns="http://schemas.openxmlformats.org/spreadsheetml/2006/main" uniqueCount="42">
  <si>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</si>
  <si>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</si>
  <si>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</si>
  <si>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Robziórka garaży połozonych przy ul. Katowickiej 14 w Kamiennej Górze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</si>
  <si>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</si>
  <si>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</si>
  <si>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</si>
  <si>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</si>
  <si>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</si>
  <si>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</si>
  <si>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</si>
  <si>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</si>
  <si>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Dwa miesiące od dnia protokolarnego przekazania terenu. Proszę potwierdzić wpisując "Akceptuję"</t>
  </si>
  <si>
    <t>Termin związania ofertą</t>
  </si>
  <si>
    <t>30 dni i biegnie od dnia otwarcia ofert.
Proszę potwierdzić wpisując "Akceptuję"</t>
  </si>
  <si>
    <t>Kosztorys ofertowy</t>
  </si>
  <si>
    <t xml:space="preserve">Zamawiający wymaga złożenia szczegółowego kosztorysu ofertowego wraz z tabelą elementów scalonych. </t>
  </si>
  <si>
    <t>Polisa OC</t>
  </si>
  <si>
    <t>Zamawiający wymaga złożenia polisy OC w zakresie prowadzonej działalności gospodarczej na sumę gwarancyjną co najmniej 100 000zł.</t>
  </si>
  <si>
    <t>Referencje</t>
  </si>
  <si>
    <t xml:space="preserve">Zamawiający wymaga przedłożenia referencji lub innych dokumentów potwierdzających posiadane doświadczenie w zakresie rozbiórki obiektów.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</si>
  <si>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</si>
  <si>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</si>
  <si>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</si>
  <si>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</si>
  <si>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</si>
  <si>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</si>
  <si>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</si>
  <si>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Rozbiórka garaży przy ul. Katowickiej 14 w Kamiennej Górze</t>
  </si>
  <si>
    <t xml:space="preserve">rozbiórka garaży przy ul. Katowickiej 14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</si>
  <si>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</si>
  <si>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</si>
  <si>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</si>
  <si>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</si>
  <si>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</si>
  <si>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</si>
  <si>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</si>
  <si>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</si>
  <si>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1_ZO_Katowicka 14_35_5_2022_ZO.pdf</t>
  </si>
  <si>
    <t>2_ZO-wzór umowy.pdf</t>
  </si>
  <si>
    <t>3_ZO_Katowicka_przedmiar rozbiórki garazy.pdf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</si>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</sst>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313e7e962d9077cf3f120342c4c09d.pdf" TargetMode="External"/><Relationship Id="rId_hyperlink_2" Type="http://schemas.openxmlformats.org/officeDocument/2006/relationships/hyperlink" Target="https://platformazakupowa.pl/file/get_new/21aeba83e3e3dc060dcdd44de1312774.pdf" TargetMode="External"/><Relationship Id="rId_hyperlink_3" Type="http://schemas.openxmlformats.org/officeDocument/2006/relationships/hyperlink" Target="https://platformazakupowa.pl/file/get_new/54d4655998a2994c165e8efda9dbdd5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617448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2041723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2041724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2041725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2041742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2041745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2041749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1210418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617448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617448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617448</v>
      </c>
      <c r="C22" s="1" t="s">
        <v>37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2026-02-22T05:01:18+01:00</dcterms:created>
  <dcterms:modified xsi:type="dcterms:W3CDTF">2026-02-22T05:01:18+01:00</dcterms:modified>
  <dc:title>Untitled Spreadsheet</dc:title>
  <dc:description/>
  <dc:subject/>
  <cp:keywords/>
  <cp:category/>
</cp:coreProperties>
</file>