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<sst xmlns="http://schemas.openxmlformats.org/spreadsheetml/2006/main" uniqueCount="34">
  <si>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</si>
  <si>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</si>
  <si>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</si>
  <si>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Koncepcja zagospodarowania terenu pod budowę  kamperowiska w miejscowości Hańczowa</t>
  </si>
  <si>
    <t>Komentarz do całej oferty:</t>
  </si>
  <si>
    <t>LP</t>
  </si>
  <si>
    <t>Kryterium</t>
  </si>
  <si>
    <t>Opis</t>
  </si>
  <si>
    <t>Twoja propozycja/komentarz</t>
  </si>
  <si>
    <t>doświadczenie projektanta</t>
  </si>
  <si>
    <t xml:space="preserve">Doświadczenie w projektowaniu minimum 2 koncepcji na wykonanie kamperowiska. Warunek zostaje spełniony poprzez załączenie 2 referencji </t>
  </si>
  <si>
    <t>Oświadczenie Wykonawcy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</si>
  <si>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</t>
  </si>
  <si>
    <t>czas realizacji</t>
  </si>
  <si>
    <t>Czas na realizację zadania 10 tygodni od zawarcia umowy.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</si>
  <si>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</si>
  <si>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</si>
  <si>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</si>
  <si>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</si>
  <si>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</si>
  <si>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</si>
  <si>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</si>
  <si>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Koncepcja zagospodarowania terenu pod budowę  kamperowiska </t>
  </si>
  <si>
    <t>Koncepcja zagospodarowania terenu pod budowę  kamperowiska w miejscowości Hańczowa Leśnictwo Ropki działka ewid 211/2 - dokumentacja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</si>
  <si>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</si>
  <si>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</si>
  <si>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</si>
  <si>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</si>
  <si>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</si>
  <si>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</si>
  <si>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</si>
  <si>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</si>
  <si>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</si>
  <si>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class="MsoNormal"&gt;&lt;strong&gt;Koncepcja
zagospodarowania terenu pod budowę &lt;span style="mso-spacerun:yes"&gt;&amp;nbsp;&lt;/span&gt;kamperowiska w miejscowości Hańczowa Leśnictwo
Ropki działka ewid 211/2&lt;/strong&gt;&lt;/p&gt;
&lt;p class="MsoNormal"&gt;Przygotowanie koncepcji na budowę kamperowiska obejmuje w
swoim zakresie: m.in.&lt;/p&gt;
&lt;p class="MsoNormal"&gt;-&lt;span style="mso-spacerun:yes"&gt;&amp;nbsp; &lt;/span&gt;drogę dojazdową,
wiatę, budynek sanitarny (dwa warianty na sezon letni i na&lt;span style="mso-spacerun:yes"&gt;&amp;nbsp; &lt;/span&gt;całoroczny), drogi, strefy,&lt;span style="mso-spacerun:yes"&gt;&amp;nbsp; &lt;/span&gt;chodniki, przyłącza energetyczne, niezbędne media;
światłowód, Monitoring, Ogrodzenie, OZE - panele fotowoltaiczne, przyłącza
wod-kan&lt;/p&gt;
&lt;p class="MsoNormal"&gt;&lt;span style="mso-spacerun:yes"&gt;&amp;nbsp;&lt;/span&gt;W ramach koncepcji
należy wykonać &lt;/p&gt;
&lt;p class="MsoNormal"&gt;-&lt;span style="mso-spacerun:yes"&gt;&amp;nbsp; &lt;/span&gt;analizę uwarunkowań
formalno prawnych w tym analiza MPZP i innych aktów prawnych&lt;/p&gt;
&lt;p class="MsoNormal"&gt;-&lt;span style="mso-spacerun:yes"&gt;&amp;nbsp;&amp;nbsp; &lt;/span&gt;wystąpienia do
gestorów sieci o zapewnienie przyłączy wodociągowego, kanalizacji sanitarnej,
elektroenergetycznego&lt;/p&gt;
&lt;p class="MsoNormal"&gt;-&lt;span style="mso-spacerun:yes"&gt;&amp;nbsp;&amp;nbsp; &lt;/span&gt;opracowanie
koncepcji zagospodarowania terenu na aktualnej mapie -&lt;span style="mso-spacerun:yes"&gt;&amp;nbsp;&amp;nbsp;&amp;nbsp; &lt;/span&gt;koncepcja zagospodarowania terenu w skali
1:500 zawierająca stanowiska dla kamperów o optymalnych wymiarach (min. 15
szt.), stanowisko zrzuty ścieków szarych wraz z kolumną serwisową, niezbędna
infrastruktura rekreacyjna&lt;/p&gt;
&lt;p class="MsoNormal"&gt;-&lt;span style="mso-spacerun:yes"&gt;&amp;nbsp; &lt;/span&gt;rozwiązania
funkcjonalno – architektoniczne obiektów kubaturowych -&lt;span style="mso-spacerun:yes"&gt;&amp;nbsp; &lt;/span&gt;budynku sanitariatów (dwa warianty na sezon
letni i całoroczny), wiat, inne itp.&lt;/p&gt;
&lt;p class="MsoNormal"&gt;-&lt;span style="mso-spacerun:yes"&gt;&amp;nbsp;&amp;nbsp; &lt;/span&gt;opis przyjętych
rozwiązań koncepcyjnych i charakterystyki instalacji zewnętrznych wraz z
bilansem zapotrzebowania&lt;/p&gt;
&lt;p class="MsoNormal"&gt;-&lt;span style="mso-spacerun:yes"&gt;&amp;nbsp; &lt;/span&gt;&lt;span style="mso-spacerun:yes"&gt;&amp;nbsp;&lt;/span&gt;wizualizacje przyjętych rozwiązań dla całego
terenu oraz dla budynków&lt;/p&gt;
&lt;p class="MsoNormal"&gt;-&lt;span style="mso-spacerun:yes"&gt;&amp;nbsp;&amp;nbsp; &lt;/span&gt;konsultacja
przyjętych rozwiązań projektowych z rzeczoznawcą ds zabezpieczeń ppoż&lt;/p&gt;
&lt;p class="MsoNormal"&gt;-&lt;span style="mso-spacerun:yes"&gt;&amp;nbsp; &lt;/span&gt;konsultacja
przyjętych rozwiązań projektowych&lt;span style="mso-spacerun:yes"&gt;&amp;nbsp; &lt;/span&gt;z
rzeczoznawcą ds higieniczno- sanitarnych&lt;/p&gt;
&lt;p class="MsoNormal"&gt;Do koncepcji należy wykonać:&lt;/p&gt;
&lt;p class="MsoNormal"&gt;-&lt;span style="mso-spacerun:yes"&gt;&amp;nbsp; &lt;/span&gt;wskaźnikowe koszty
inwestycji tzw. WKI&lt;/p&gt;
&lt;p class="MsoNormal"&gt;&amp;nbsp;&lt;/p&gt;
&lt;p class="MsoNormal"&gt;Czas realizacji &lt;span style="mso-spacerun:yes"&gt;&amp;nbsp;&lt;/span&gt;10
tygodni&lt;/p&gt;
&lt;p class="MsoNormal"&gt;opracowanie graficzne w 2 egzemplarzach wersja papierowa&lt;span style="mso-spacerun:yes"&gt;&amp;nbsp; &lt;/span&gt;+ wersja elektroniczna w formacie pdf płyta
CD&lt;/p&gt;
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</si>
</sst>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617159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2040789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2040791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2040815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1210048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2024-10-19T22:44:47+02:00</dcterms:created>
  <dcterms:modified xsi:type="dcterms:W3CDTF">2024-10-19T22:44:47+02:00</dcterms:modified>
  <dc:title>Untitled Spreadsheet</dc:title>
  <dc:description/>
  <dc:subject/>
  <cp:keywords/>
  <cp:category/>
</cp:coreProperties>
</file>