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<sst xmlns="http://schemas.openxmlformats.org/spreadsheetml/2006/main" uniqueCount="34">
  <si>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</si>
  <si>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</si>
  <si>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</si>
  <si>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Zapewnienie cateringu podczas niedzielnych koncertów pn. Rzeka Muzyki w Bydgoszczy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</si>
  <si>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</si>
  <si>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</si>
  <si>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</si>
  <si>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</si>
  <si>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</si>
  <si>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</si>
  <si>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Dopuszcza się rozliczenia miesięczne.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</si>
  <si>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</si>
  <si>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</si>
  <si>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</si>
  <si>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</si>
  <si>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</si>
  <si>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</si>
  <si>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</si>
  <si>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</si>
  <si>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</si>
  <si>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cateringu</t>
  </si>
  <si>
    <t>Ofertę należy złożyć na cały cykl koncertów. Szczegółowy opis zamówienia został opisany w załączniku. Cena musi obejmować wszystkie koszty związane z zapytaniem i być wyrażona w kwocie brutto.</t>
  </si>
  <si>
    <t>usługa</t>
  </si>
  <si>
    <t>23%</t>
  </si>
  <si>
    <t>PLN</t>
  </si>
  <si>
    <t>ciasto</t>
  </si>
  <si>
    <t>200 kawałków ciasta - mix ( sernik, murzynek, drożdzówka itp. ) o wielkości min. 4x4 cm w ozdobnych papierkach</t>
  </si>
  <si>
    <t>Razem:</t>
  </si>
  <si>
    <t>Załączniki do postępowania</t>
  </si>
  <si>
    <t>Źródło</t>
  </si>
  <si>
    <t>Nazwa załącznika</t>
  </si>
  <si>
    <t>Warunki postępowania</t>
  </si>
  <si>
    <t>catering_Rzeka_2022.pdf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</si>
  <si>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Zamawiającego.&lt;/span&gt;&lt;/p&gt;&lt;br&gt;Zamawiający zastrzega sobie możliwość rezygnacji z zakupu ciasta.&lt;br&gt;&lt;br&gt;&lt;p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</si>
</sst>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a672952faa6aee1155984f87d73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2039940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2039941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1209686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1209687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616870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2024-10-14T08:33:25+02:00</dcterms:created>
  <dcterms:modified xsi:type="dcterms:W3CDTF">2024-10-14T08:33:25+02:00</dcterms:modified>
  <dc:title>Untitled Spreadsheet</dc:title>
  <dc:description/>
  <dc:subject/>
  <cp:keywords/>
  <cp:category/>
</cp:coreProperties>
</file>