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<sst xmlns="http://schemas.openxmlformats.org/spreadsheetml/2006/main" uniqueCount="36">
  <si>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</si>
  <si>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</si>
  <si>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</si>
  <si>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fabrycznie nowych 3 kpl. kamer termowizyjnych do siedziby KW PSP w Krakowie przy ul. Zarzecze 106.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</si>
  <si>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</si>
  <si>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</si>
  <si>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</si>
  <si>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</si>
  <si>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</si>
  <si>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</si>
  <si>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</si>
  <si>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</si>
  <si>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zamówienia do 28 października 2022 r., ale nie wcześniej niż 1 września 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</si>
  <si>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</si>
  <si>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</si>
  <si>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</si>
  <si>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</si>
  <si>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</si>
  <si>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</si>
  <si>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</si>
  <si>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</si>
  <si>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</si>
  <si>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kamery termowizyjnej do siedziby Komendy Wojewódzkiej  PSP w Krakowie przy ul. Zarzecze 106.</t>
  </si>
  <si>
    <t>Proszę podać łączną wartość</t>
  </si>
  <si>
    <t>kpl.</t>
  </si>
  <si>
    <t>23%</t>
  </si>
  <si>
    <t>PLN</t>
  </si>
  <si>
    <t>Dostawa fabrycznie nowych kamer termowizyjnych do siedziby Komendy Wojewódzkiej PSP w Krakowie przy ul. Zarzecze 106.</t>
  </si>
  <si>
    <t>Razem:</t>
  </si>
  <si>
    <t>Załączniki do postępowania</t>
  </si>
  <si>
    <t>Źródło</t>
  </si>
  <si>
    <t>Nazwa załącznika</t>
  </si>
  <si>
    <t>Warunki postępowania</t>
  </si>
  <si>
    <t>WZP.2370.19.4.2022 Zaproszenie do złożenia ofert.pdf</t>
  </si>
  <si>
    <t>Załącznik nr 1 do zaproszenia umowa-2.pdf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</si>
  <si>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style="margin-bottom:0cm;line-height:normal"&gt;&lt;span style="mso-fareast-font-family:&amp;quot;Times New Roman&amp;quot;;mso-bidi-font-family:Calibri;
mso-bidi-theme-font:minor-latin;mso-fareast-language:PL"&gt;Przedmiotem
zaproszenia do złożenia ofert jest dostawa fabrycznie nowych 3 kpl. kamer termowizyjnych
wraz z fabrycznym wyposażeniem do siedziby Komendy Wojewódzkiej Państwowej Straży Pożarnej w Krakowie przy ul. Zarzecze 106.&lt;br&gt;
&lt;u&gt;Zadanie A:&lt;/u&gt;&lt;br&gt;
Dostawa fabrycznie nowej kamery termowizyjnej wraz z fabrycznym wyposażeniem do
siedziby Komendy Wojewódzkiej Państwowej Straży Pożarnej w Krakowie przy ul. Zarzecze
106.&lt;/span&gt;&lt;/p&gt;&lt;p class="MsoNormal" style="margin-bottom:0cm;line-height:normal"&gt;&lt;span style="mso-fareast-font-family:&amp;quot;Times New Roman&amp;quot;;mso-bidi-font-family:Calibri;
mso-bidi-theme-font:minor-latin;mso-fareast-language:PL"&gt;&lt;br&gt;&lt;/span&gt;&lt;/p&gt;&lt;p class="MsoNormal" style="margin-bottom:0cm;line-height:normal"&gt;&lt;span style="mso-fareast-font-family:&amp;quot;Times New Roman&amp;quot;;mso-bidi-font-family:Calibri;
mso-bidi-theme-font:minor-latin;mso-fareast-language:PL"&gt;
Kamera termowizyjna typ FLIR K55, bądź urządzenie równoważne o parametrach
technicznych nie gorszych niż FLIR K55.&lt;/span&gt;&lt;/p&gt;&lt;p class="MsoNormal" style="margin-bottom:0cm;line-height:normal"&gt;&lt;span style="mso-fareast-font-family:&amp;quot;Times New Roman&amp;quot;;mso-bidi-font-family:Calibri;
mso-bidi-theme-font:minor-latin;mso-fareast-language:PL"&gt;&lt;br&gt;&lt;/span&gt;&lt;/p&gt;&lt;p class="MsoNormal" style="margin-bottom:0cm;line-height:normal"&gt;&lt;span style="mso-fareast-font-family:&amp;quot;Times New Roman&amp;quot;;mso-bidi-font-family:Calibri;
mso-bidi-theme-font:minor-latin;mso-fareast-language:PL"&gt;
&lt;u&gt;Zadanie B:&lt;/u&gt;&lt;br&gt;
Dostawa fabrycznie nowych kamer termowizyjnych wraz z fabrycznym wyposażeniem
do siedziby Komendy Wojewódzkiej Państwowej Straży Pożarnej w Krakowie przy ul. Zarzecze
106.&lt;/span&gt;&lt;/p&gt;&lt;p class="MsoNormal" style="margin-bottom:0cm;line-height:normal"&gt;&lt;span style="mso-fareast-font-family:&amp;quot;Times New Roman&amp;quot;;mso-bidi-font-family:Calibri;
mso-bidi-theme-font:minor-latin;mso-fareast-language:PL"&gt;&lt;br&gt;&lt;/span&gt;&lt;/p&gt;&lt;p class="MsoNormal" style="margin-bottom:0cm;line-height:normal"&gt;&lt;span style="mso-fareast-font-family:&amp;quot;Times New Roman&amp;quot;;mso-bidi-font-family:Calibri;
mso-bidi-theme-font:minor-latin;mso-fareast-language:PL"&gt;
Kamery termowizyjne typ FLIR K45, bądź urządzenia równoważne o parametrach
technicznych nie gorszych niż FLIR K45.&lt;/span&gt;&lt;/p&gt;
&lt;p class="MsoNormal" style="margin-bottom:0cm;line-height:normal"&gt;&lt;span style="mso-fareast-font-family:&amp;quot;Times New Roman&amp;quot;;mso-bidi-font-family:Calibri;
mso-bidi-theme-font:minor-latin;mso-fareast-language:PL"&gt;&lt;br&gt;
&lt;u&gt;Wykonawca nie musi złożyć oferty na wszystkie zadania.&lt;/u&gt;&lt;/span&gt;&lt;/p&gt;&lt;p class="MsoNormal" style="margin-bottom:0cm;line-height:normal"&gt;&lt;span style="mso-fareast-font-family:&amp;quot;Times New Roman&amp;quot;;mso-bidi-font-family:Calibri;
mso-bidi-theme-font:minor-latin;mso-fareast-language:PL"&gt;&lt;u&gt;&lt;br&gt;&lt;/u&gt;&lt;/span&gt;&lt;/p&gt;&lt;p class="MsoNormal"&gt;&lt;span style="mso-fareast-font-family:&amp;quot;Times New Roman&amp;quot;;mso-bidi-font-family:Calibri;
mso-bidi-theme-font:minor-latin;mso-fareast-language:PL"&gt;
Kryteria oceny ofert: cena 100 %.&lt;br&gt;
Termin realizacji zamówienia do 28 października 2022 r., ale nie wcześniej niż
1 września 2022 r.&lt;br&gt;
Warunki gwarancji: min. 24 miesiące gwarancji na przedmiot umowy.&lt;br&gt;
Do ofert należy dołączyć kartę katalogową oferowanego sprzętu.&lt;br&gt;
Warunki dostawy: koszty transportu po stronie Wykonawcy.&lt;br&gt;
Miejsce dostawy: Komenda Wojewódzka Państwowej Straży Pożarnej w Krakowie, ul.
Zarzecze 106, 30-134 Kraków.&lt;br&gt;
Płatność: faktura przelewowa 30 dni.&lt;br&gt;
&lt;br&gt;
Zamawiający wymaga, aby przedmiot zamówienia nowy, pozbawiony wad i uszkodzeń
nadający się do wykorzystania zgodnie z przeznaczeniem.&lt;br&gt;
Zamawiający wymaga, aby wybrany Wykonawca zawarł z nim umowę na warunkach
określonych we wzorze umowy, stanowiącym załącznik nr 1 do niniejszego zaproszenia, w której
są zawarte pozostałe warunki realizacji zamówienia.&lt;br&gt;
Termin związania ofertą: 30 dni od dnia otwarcia ofert.&lt;br&gt;
Zamawiający zastrzega sobie możliwość negocjowania każdego warunku realizacji
zamówienia na każdym etapie lub unieważnienia postępowania.&lt;br&gt;
Oferty nie będą podlegały ocenie w przypadku gdy zostaną złożone po upływie
terminu składania ofert, treść oferty nie będzie odpowiadała treści ogłoszenia.&lt;br&gt;
W przypadku jeżeli oferent, którego oferta zostanie wybrana nie podpisze umowy
w terminie wyznaczonym przez Zamawiającego, Zamawiający będzie uprawniony do wyboru oferty&lt;/span&gt;&lt;span style="mso-fareast-font-family:&amp;quot;Times New Roman&amp;quot;;
mso-bidi-font-family:Calibri;mso-bidi-theme-font:minor-latin;mso-fareast-language:
PL"&gt; najkorzystniejszej spośród pozostałych ofert lub zamknięcia postępowania
bez dokonania wyboru&lt;/span&gt;&lt;span style="mso-fareast-font-family:&amp;quot;Times New Roman&amp;quot;;
mso-bidi-font-family:Calibri;mso-bidi-theme-font:minor-latin;mso-fareast-language:
PL"&gt; oferty.&lt;br&gt;
Jeżeli w postępowaniu nie będzie można dokonać wyboru oferty najkorzystniejszej
ze względu na to, że zostały złożone oferty o takiej samej cenie, Zamawiający wezwie Wykonawców,
którzy złożyli te oferty do złożenia w terminie określonym przez Zamawiającego ofert dodatkowych.
Oferty dodatkowe, nie będą mogły przedstawiać cen wyższych niż w złożonych ofertach.&lt;/span&gt;&lt;/p&gt;&lt;span style="mso-fareast-font-family:&amp;quot;Times New Roman&amp;quot;;
mso-bidi-font-family:Calibri;mso-bidi-theme-font:minor-latin;mso-fareast-language:
PL"&gt;&lt;/span&gt;&lt;p class="MsoNormal"&gt;&lt;span style="mso-fareast-font-family:&amp;quot;Times New Roman&amp;quot;;
mso-bidi-font-family:Calibri;mso-bidi-theme-font:minor-latin;mso-fareast-language:
PL"&gt;
W postępowaniu dopuszczane jest podpisanie umowy :&lt;br&gt;
&lt;/span&gt;&lt;span style="font-family:Symbol;mso-ascii-font-family:Calibri;
mso-ascii-theme-font:minor-latin;mso-fareast-font-family:&amp;quot;Times New Roman&amp;quot;;
mso-hansi-font-family:Calibri;mso-hansi-theme-font:minor-latin;mso-bidi-font-family:
Calibri;mso-bidi-theme-font:minor-latin;mso-fareast-language:PL;mso-char-type:
symbol;mso-symbol-font-family:Symbol"&gt;&lt;span style="mso-char-type:symbol;
mso-symbol-font-family:Symbol"&gt;-&lt;/span&gt;&lt;/span&gt;&lt;span style="mso-fareast-font-family:
&amp;quot;Times New Roman&amp;quot;;mso-bidi-font-family:Calibri;mso-bidi-theme-font:minor-latin;
mso-fareast-language:PL"&gt; kwalifikowanym podpisem elektronicznym;&lt;br&gt;
&lt;/span&gt;&lt;span style="font-family:Symbol;mso-ascii-font-family:Calibri;
mso-ascii-theme-font:minor-latin;mso-fareast-font-family:&amp;quot;Times New Roman&amp;quot;;
mso-hansi-font-family:Calibri;mso-hansi-theme-font:minor-latin;mso-bidi-font-family:
Calibri;mso-bidi-theme-font:minor-latin;mso-fareast-language:PL;mso-char-type:
symbol;mso-symbol-font-family:Symbol"&gt;&lt;span style="mso-char-type:symbol;
mso-symbol-font-family:Symbol"&gt;-&lt;/span&gt;&lt;/span&gt;&lt;span style="mso-fareast-font-family:
&amp;quot;Times New Roman&amp;quot;;mso-bidi-font-family:Calibri;mso-bidi-theme-font:minor-latin;
mso-fareast-language:PL"&gt; podpisem zaufanym ;&lt;br&gt;
&lt;/span&gt;&lt;span style="font-family:Symbol;mso-ascii-font-family:Calibri;
mso-ascii-theme-font:minor-latin;mso-fareast-font-family:&amp;quot;Times New Roman&amp;quot;;
mso-hansi-font-family:Calibri;mso-hansi-theme-font:minor-latin;mso-bidi-font-family:
Calibri;mso-bidi-theme-font:minor-latin;mso-fareast-language:PL;mso-char-type:
symbol;mso-symbol-font-family:Symbol"&gt;&lt;span style="mso-char-type:symbol;
mso-symbol-font-family:Symbol"&gt;-&lt;/span&gt;&lt;/span&gt;&lt;span style="mso-fareast-font-family:
&amp;quot;Times New Roman&amp;quot;;mso-bidi-font-family:Calibri;mso-bidi-theme-font:minor-latin;
mso-fareast-language:PL"&gt; elektronicznym podpisem osobistym.&lt;/span&gt;&lt;/p&gt;
&lt;p class="MsoNormal"&gt;&lt;span style="mso-fareast-font-family:&amp;quot;Times New Roman&amp;quot;;
mso-bidi-font-family:Calibri;mso-bidi-theme-font:minor-latin;mso-fareast-language:
PL"&gt;&lt;br&gt;
Zgodnie z ustawą z w związku z art. 7 ust. 1 oraz art. 7 ust. 9 ustawy z dnia
13 kwietnia 2022 r. o szczególnych rozwiązaniach w zakresie przeciwdziałania wspierania agresji na
Ukrainę oraz służących ochronie bezpieczeństwa narodowego (Dz. U. z 2022 r. poz. 835) zamówienie
publiczne nie może zostać udzielone:&lt;br&gt;
1) Wykonawcy wymienionemu w wykazach określonych w rozporządzeniu 765/2006 i rozporządzeniu 269/2014 albo wpisanego na listę na podstawie decyzji w
sprawie wpisu na listę rozstrzygającej o zastosowaniu środka, o którym mowa w art. 1 pkt 3 ww.
ustawy.&lt;br&gt;
2) Wykonawcy, którego beneficjentem rzeczywistym w rozumieniu ustawy z dnia 1
marca 2018 r. o przeciwdziałaniu praniu pieniędzy oraz finansowaniu terroryzmu (Dz.
U. z 2022 r. poz. 593 i 655) jest osoba wymieniona w wykazach określonych w rozporządzeniu
765/2006&lt;br&gt;
i rozporządzeniu 269/2014 albo wpisana na listę lub będąca takim beneficjentem
rzeczywistym od dnia 24 lutego 2022 r., o ile została wpisana na listę na podstawie decyzji
w sprawie wpisu na listę rozstrzygającej o zastosowaniu środka, o którym mowa w art. 1 pkt 3
ww. ustawy.&lt;br&gt;
3) Wykonawcy, którego jednostką dominującą w rozumieniu art. 3 ust. 1 pkt 37
ustawy z dnia 29 września 1994 r. o rachunkowości (Dz. U. z 2021 r. poz. 217, 2105 i 2106) jest
podmiot wymieniony w wykazach określonych w rozporządzeniu 765/2006 i rozporządzeniu
269/2014&lt;br&gt;
albo wpisany na listę lub będący taką jednostką dominującą od dnia 24 lutego
2022 r., o ile został wpisany na listę na podstawie decyzji w sprawie wpisu na listę
rozstrzygającej o zastosowaniu środka, o którym mowa w art. 1 pkt 3 ww. ustawy.&lt;/span&gt;&lt;span style="mso-bidi-font-family:Calibri;mso-bidi-theme-font:minor-latin"&gt;&lt;/span&gt;&lt;/p&gt;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</si>
</sst>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cef7fc3d1356d5a0ac01c2a05747079.pdf" TargetMode="External"/><Relationship Id="rId_hyperlink_2" Type="http://schemas.openxmlformats.org/officeDocument/2006/relationships/hyperlink" Target="https://platformazakupowa.pl/file/get_new/341a254f780dbb300b1d76a11fba40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616705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2039438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2039439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2039440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1209550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1209556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616705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616705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2024-06-17T04:15:06+02:00</dcterms:created>
  <dcterms:modified xsi:type="dcterms:W3CDTF">2024-06-17T04:15:06+02:00</dcterms:modified>
  <dc:title>Untitled Spreadsheet</dc:title>
  <dc:description/>
  <dc:subject/>
  <cp:keywords/>
  <cp:category/>
</cp:coreProperties>
</file>