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<sst xmlns="http://schemas.openxmlformats.org/spreadsheetml/2006/main" uniqueCount="38">
  <si>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</si>
  <si>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</si>
  <si>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</si>
  <si>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Konserwacje i naprawy dźwigów szpitalnych: osobowych i towarowych oraz urządzeń do przemieszczania osób niepełnosprawnych znajdujących się w obiektach Krakowskiego Szpitala Specjalistycznego  im. Jana Pawła II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</si>
  <si>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</si>
  <si>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</si>
  <si>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</si>
  <si>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</si>
  <si>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</si>
  <si>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</si>
  <si>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umową</t>
  </si>
  <si>
    <t>Termin realizacji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</si>
  <si>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</si>
  <si>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</si>
  <si>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</si>
  <si>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</si>
  <si>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</si>
  <si>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</si>
  <si>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</si>
  <si>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</si>
  <si>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</si>
  <si>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Konserwacje i naprawy dźwigów szpitalnych: osobowych i towarowych oraz urządzeń do przemieszczania osób niepełnosprawnych znajdujących się w obiektach Krakowskiego Szpitala Specjalistycznego im. Jana Pawła II</t>
  </si>
  <si>
    <t>miesiąc</t>
  </si>
  <si>
    <t>23%</t>
  </si>
  <si>
    <t>PLN</t>
  </si>
  <si>
    <t>Usuwanie awarii wymagających użycia części zamiennych</t>
  </si>
  <si>
    <t>rbg.</t>
  </si>
  <si>
    <t>Razem:</t>
  </si>
  <si>
    <t>Załączniki do postępowania</t>
  </si>
  <si>
    <t>Źródło</t>
  </si>
  <si>
    <t>Nazwa załącznika</t>
  </si>
  <si>
    <t>Warunki postępowania</t>
  </si>
  <si>
    <t>ZAŁ 1 Formularz Cenowy.odt</t>
  </si>
  <si>
    <t>ZAŁ 2 Wzór Umowy.doc</t>
  </si>
  <si>
    <t>ZAŁ 3 Zakres i opis przedmiotu zamówienia.doc</t>
  </si>
  <si>
    <t>ZAŁ 4 Kosztorys Cenowy.odt</t>
  </si>
  <si>
    <t>Zapytanie ofertowe.odt</t>
  </si>
  <si>
    <t>&lt;p&gt;&lt;span id="docs-internal-guid-039d93c1-7fff-c6ca-8953-6f12cee6c1da"&gt;&lt;/span&gt;&lt;/p&gt;&lt;p class="Standard" style="text-align:justify;text-justify:inter-ideograph"&gt;&lt;strong&gt;&lt;span style="font-size:15.0pt;font-family:&amp;quot;Cambria&amp;quot;,serif"&gt;Konserwacje i naprawy
dźwigów szpitalnych: osobowych i towarowych oraz urządzeń do przemieszczania
osób niepełnosprawnych znajdujących się w obiektach Krakowskiego Szpitala Specjalistycznego
&lt;o:p&gt;&lt;/o:p&gt;&lt;/span&gt;&lt;/strong&gt;&lt;/p&gt;&lt;p class="Standard" style="text-align:justify;text-justify:inter-ideograph"&gt;&lt;strong&gt;&lt;span style="font-size:15.0pt;font-family:&amp;quot;Cambria&amp;quot;,serif"&gt;im. Jana Pawła II&lt;o:p&gt;&lt;/o:p&gt;&lt;/span&gt;&lt;/strong&gt;&lt;/p&gt;&lt;p class="Standard"&gt;&lt;strong&gt;&lt;span style="font-size:14.0pt;font-family:&amp;quot;Cambria&amp;quot;,serif"&gt;&amp;nbsp;&lt;/span&gt;&lt;/strong&gt;&lt;/p&gt;&lt;p class="Standard"&gt;&lt;span style="font-family:&amp;quot;Cambria&amp;quot;,serif"&gt;Numer ogłoszenia
TTI.2232.29.2022&lt;o:p&gt;&lt;/o:p&gt;&lt;/span&gt;&lt;/p&gt;&lt;p class="Standard"&gt;&lt;span style="font-family:&amp;quot;Cambria&amp;quot;,serif"&gt;Data ogłoszenia
23.05.2022r.&lt;o:p&gt;&lt;/o:p&gt;&lt;/span&gt;&lt;/p&gt;&lt;p class="Standard"&gt;&lt;span style="font-family:&amp;quot;Cambria&amp;quot;,serif"&gt;&amp;nbsp;&lt;/span&gt;&lt;/p&gt;&lt;p class="Standard"&gt;&lt;span style="font-family:&amp;quot;Cambria&amp;quot;,serif"&gt;Zamawiający:
Krakowski Szpital Specjalistyczny im. Jana Pawła II , ul. Prądnicka 80,
31-202&amp;nbsp; &lt;o:p&gt;&lt;/o:p&gt;&lt;/span&gt;&lt;/p&gt;&lt;p class="Standard"&gt;&lt;span style="font-family:&amp;quot;Cambria&amp;quot;,serif"&gt;&amp;nbsp;&amp;nbsp;&amp;nbsp;&amp;nbsp;&amp;nbsp;&amp;nbsp;&amp;nbsp;&amp;nbsp;&amp;nbsp;&amp;nbsp;&amp;nbsp;&amp;nbsp;&amp;nbsp;&amp;nbsp;&amp;nbsp;&amp;nbsp;&amp;nbsp;&amp;nbsp;&amp;nbsp;&amp;nbsp;&amp;nbsp;&amp;nbsp;&amp;nbsp; Kraków.&lt;o:p&gt;&lt;/o:p&gt;&lt;/span&gt;&lt;/p&gt;&lt;p class="Standard" style="margin-left:-1.5pt"&gt;&lt;span style="font-family:&amp;quot;Cambria&amp;quot;,serif"&gt;&amp;nbsp;&lt;/span&gt;&lt;/p&gt;&lt;p class="Standard"&gt;&lt;strong&gt;&lt;span style="font-size:14.0pt;font-family:&amp;quot;Cambria&amp;quot;,serif"&gt;Informacje
dotyczące zamówienia:&lt;o:p&gt;&lt;/o:p&gt;&lt;/span&gt;&lt;/strong&gt;&lt;/p&gt;&lt;p class="Standard"&gt;&lt;span style="font-family:&amp;quot;Cambria&amp;quot;,serif"&gt;&amp;nbsp;&lt;/span&gt;&lt;/p&gt;&lt;p class="Standard"&gt;&lt;strong&gt;&lt;span style="mso-bidi-font-size:14.0pt;font-family:&amp;quot;Cambria&amp;quot;,serif;mso-bidi-font-family:
Cambria"&gt;&amp;nbsp;&amp;nbsp;&amp;nbsp;&amp;nbsp;&amp;nbsp;&amp;nbsp;&amp;nbsp;&amp;nbsp;&amp;nbsp;&amp;nbsp;&amp;nbsp;&amp;nbsp; Zakres prac:&lt;o:p&gt;&lt;/o:p&gt;&lt;/span&gt;&lt;/strong&gt;&lt;/p&gt;&lt;p class="Standard" style="text-align:justify;text-justify:inter-ideograph"&gt;&lt;span style="mso-bidi-font-size:14.0pt;font-family:&amp;quot;Cambria&amp;quot;,serif;mso-bidi-font-family:
Cambria"&gt;1. Stałe utrzymanie w sprawności dźwigów szpitalnych&lt;o:p&gt;&lt;/o:p&gt;&lt;/span&gt;&lt;/p&gt;&lt;p class="Standard" style="text-align:justify;text-justify:inter-ideograph"&gt;&lt;span style="mso-bidi-font-size:14.0pt;font-family:&amp;quot;Cambria&amp;quot;,serif;mso-bidi-font-family:
Cambria"&gt;&amp;nbsp;&lt;/span&gt;&lt;/p&gt;&lt;p class="Standard" style="text-align:justify;text-justify:inter-ideograph"&gt;&lt;span style="mso-bidi-font-size:14.0pt;font-family:&amp;quot;Cambria&amp;quot;,serif;mso-bidi-font-family:
Cambria"&gt;2. Dokonywanie napraw i usuwanie awarii powstałych podczas
eksploatacji&lt;o:p&gt;&lt;/o:p&gt;&lt;/span&gt;&lt;/p&gt;&lt;p class="Standard" style="text-align:justify;text-justify:inter-ideograph"&gt;&lt;span style="mso-bidi-font-size:14.0pt;font-family:&amp;quot;Cambria&amp;quot;,serif;mso-bidi-font-family:
Cambria"&gt;&amp;nbsp;&lt;/span&gt;&lt;/p&gt;&lt;p class="Standard" style="text-align:justify;text-justify:inter-ideograph"&gt;&lt;span style="mso-bidi-font-size:14.0pt;font-family:&amp;quot;Cambria&amp;quot;,serif;mso-bidi-font-family:
Cambria"&gt;3. &lt;/span&gt;&lt;span style="font-family:&amp;quot;Cambria&amp;quot;,serif"&gt;Przybycia
konserwatora na miejsce w ciągu: &lt;/span&gt;&lt;o:p&gt;&lt;/o:p&gt;&lt;/p&gt;&lt;p class="MsoNormal" style="margin-left:73.35pt;text-align:justify;text-justify:
inter-ideograph;text-indent:-18.0pt;line-height:150%;mso-pagination:widow-orphan;
mso-list:l0 level1 lfo1;punctuation-wrap:simple;text-autospace:none"&gt;&lt;!--[if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style="font-family:&amp;quot;Cambria&amp;quot;,serif"&gt;2
godzin w celu usunięcia awarii od otrzymania zgłoszenia telefonicznego&lt;o:p&gt;&lt;/o:p&gt;&lt;/span&gt;&lt;/p&gt;&lt;p class="MsoNormal" style="margin-left:73.35pt;text-align:justify;text-justify:
inter-ideograph;text-indent:-18.0pt;line-height:150%;mso-pagination:widow-orphan;
mso-list:l0 level1 lfo1;punctuation-wrap:simple;text-autospace:none"&gt;&lt;!--[if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style="font-family:&amp;quot;Cambria&amp;quot;,serif"&gt;0,5
godziny w celu uwolnienia osób znajdujących się w dźwigu od otrzymania
zgłoszenia telefonicznego;&lt;o:p&gt;&lt;/o:p&gt;&lt;/span&gt;&lt;/p&gt;&lt;p class="Standard" style="text-align:justify;text-justify:inter-ideograph"&gt;&lt;span style="mso-bidi-font-size:14.0pt;font-family:&amp;quot;Cambria&amp;quot;,serif;mso-bidi-font-family:
Cambria"&gt;&amp;nbsp;&lt;/span&gt;&lt;/p&gt;&lt;p class="Standard" style="text-align:justify;text-justify:inter-ideograph"&gt;&lt;span style="mso-bidi-font-size:14.0pt;font-family:&amp;quot;Cambria&amp;quot;,serif;mso-bidi-font-family:
Cambria"&gt;4. Zapewnienie całodobowej dyspozycyjności pogotowia dźwigowego (w tym
święta i dni wolne od pracy)&lt;o:p&gt;&lt;/o:p&gt;&lt;/span&gt;&lt;/p&gt;&lt;p class="Standard" style="text-align:justify;text-justify:inter-ideograph"&gt;&lt;span style="mso-bidi-font-size:14.0pt;font-family:&amp;quot;Cambria&amp;quot;,serif;mso-bidi-font-family:
Cambria"&gt;&amp;nbsp;&lt;/span&gt;&lt;/p&gt;&lt;p class="Standard" style="text-align:justify;text-justify:inter-ideograph"&gt;&lt;span style="mso-bidi-font-size:14.0pt;font-family:&amp;quot;Cambria&amp;quot;,serif;mso-bidi-font-family:
Cambria"&gt;5. Okresowe konserwacje i przeglądy ww. urządzeń wykonywane z
częstotliwością jeden raz w miesiącu&lt;o:p&gt;&lt;/o:p&gt;&lt;/span&gt;&lt;/p&gt;&lt;p class="Standard" style="text-align:justify;text-justify:inter-ideograph"&gt;&lt;span style="mso-bidi-font-size:14.0pt;font-family:&amp;quot;Cambria&amp;quot;,serif;mso-bidi-font-family:
Cambria"&gt;&amp;nbsp;&lt;/span&gt;&lt;/p&gt;&lt;p class="Standard" style="text-align:justify;text-justify:inter-ideograph"&gt;&lt;span style="mso-bidi-font-size:14.0pt;font-family:&amp;quot;Cambria&amp;quot;,serif;mso-bidi-font-family:
Cambria"&gt;6. Gwarancja: 24 miesiące na wykonane naprawy&lt;o:p&gt;&lt;/o:p&gt;&lt;/span&gt;&lt;/p&gt;&lt;p class="Standard" style="text-align:justify;text-justify:inter-ideograph"&gt;&lt;span style="mso-bidi-font-size:14.0pt;font-family:&amp;quot;Cambria&amp;quot;,serif;mso-bidi-font-family:
Cambria"&gt;&amp;nbsp;&lt;/span&gt;&lt;/p&gt;&lt;p class="Standard" style="text-align:justify;text-justify:inter-ideograph"&gt;&lt;span style="mso-bidi-font-size:14.0pt;font-family:&amp;quot;Cambria&amp;quot;,serif;mso-bidi-font-family:
Cambria"&gt;&amp;nbsp;&lt;/span&gt;&lt;/p&gt;&lt;p class="Standard" style="text-align:justify;text-justify:inter-ideograph"&gt;&lt;strong&gt;&lt;span style="mso-bidi-font-size:14.0pt;font-family:&amp;quot;Cambria&amp;quot;,serif;mso-bidi-font-family:
Cambria"&gt;Zleceniobiorca wraz z ofertą składa następujące dokumenty poświadczone
za zgodność:&lt;o:p&gt;&lt;/o:p&gt;&lt;/span&gt;&lt;/strong&gt;&lt;/p&gt;&lt;p class="Standard" style="text-align:justify;text-justify:inter-ideograph"&gt;&lt;span style="mso-bidi-font-size:14.0pt;font-family:&amp;quot;Cambria&amp;quot;,serif;mso-bidi-font-family:
Cambria"&gt;-Uprawnienia UDT uprawniające do konserwacji dźwigów kat. I, dla co
najmniej 2 osób&lt;o:p&gt;&lt;/o:p&gt;&lt;/span&gt;&lt;/p&gt;&lt;p class="Standard" style="text-align:justify;text-justify:inter-ideograph"&gt;&lt;span style="mso-bidi-font-size:14.0pt;font-family:&amp;quot;Cambria&amp;quot;,serif;mso-bidi-font-family:
Cambria"&gt;-Zatrudnienie pracowników posiadających uprawnienia SEP,&amp;nbsp; typu E do 1 kV (z uprawnieniami do obsługi
dźwigów)&lt;o:p&gt;&lt;/o:p&gt;&lt;/span&gt;&lt;/p&gt;&lt;p class="Standard" style="text-align:justify;text-justify:inter-ideograph"&gt;&lt;span style="mso-bidi-font-size:14.0pt;font-family:&amp;quot;Cambria&amp;quot;,serif;mso-bidi-font-family:
Cambria"&gt;-Rejestrację firmy (np. KRS)&lt;o:p&gt;&lt;/o:p&gt;&lt;/span&gt;&lt;/p&gt;&lt;p class="Standard" style="text-align:justify;text-justify:inter-ideograph"&gt;&lt;span style="mso-bidi-font-size:14.0pt;font-family:&amp;quot;Cambria&amp;quot;,serif;mso-bidi-font-family:
Cambria"&gt;-Referencje w służbie zdrowia z ostatnich 3 lat prowadzenia
działalności konserwacji dźwigów z realizacji zamówienia na łączną kwotę 50'000
zł netto z podaniem ich wartości&lt;o:p&gt;&lt;/o:p&gt;&lt;/span&gt;&lt;/p&gt;&lt;p class="Standard" style="text-align:justify;text-justify:inter-ideograph"&gt;&lt;span style="mso-bidi-font-size:14.0pt;font-family:&amp;quot;Cambria&amp;quot;,serif;mso-bidi-font-family:
Cambria"&gt;&amp;nbsp;&lt;/span&gt;&lt;/p&gt;&lt;p class="Standard" style="text-align:justify;text-justify:inter-ideograph"&gt;&lt;span style="mso-bidi-font-size:14.0pt;font-family:&amp;quot;Cambria&amp;quot;,serif;mso-bidi-font-family:
Cambria"&gt;Ofertę należy złożyć do dnia 08.06.2022 roku do godz. 10:00&lt;o:p&gt;&lt;/o:p&gt;&lt;/span&gt;&lt;/p&gt;&lt;p class="Standard" style="text-align:justify;text-justify:inter-ideograph"&gt;&lt;span style="mso-bidi-font-size:14.0pt;font-family:&amp;quot;Cambria&amp;quot;,serif;mso-bidi-font-family:
Cambria"&gt;&amp;nbsp;&lt;/span&gt;&lt;/p&gt;&lt;p class="Standard" style="text-align:justify;text-justify:inter-ideograph"&gt;&lt;span style="mso-bidi-font-size:14.0pt;font-family:&amp;quot;Cambria&amp;quot;,serif;mso-bidi-font-family:
Cambria"&gt;Miejsce składania ofert: ofertę opatrzoną pieczęcią Wykonawcy&amp;nbsp; wraz z numerem ogłoszenia, nazwą zadania i
dopiskiem „nie otwierać przed dniem 08.06.2022 roku przed godziną 10:00” należy
złożyć na Dzienniku Podawczym w siedzibie Zamawiającego przy ul. Prądnickiej
80&amp;nbsp;&amp;nbsp;&amp;nbsp;&amp;nbsp;&amp;nbsp;&amp;nbsp;&amp;nbsp;&amp;nbsp;&amp;nbsp;&amp;nbsp;&amp;nbsp;&amp;nbsp;&amp;nbsp; w Krakowie w budynku
Administracji A-V lub poprzez platformę zakupową: www.platformazakupowa.pl&lt;o:p&gt;&lt;/o:p&gt;&lt;/span&gt;&lt;/p&gt;&lt;p class="Standard" style="text-align:justify;text-justify:inter-ideograph"&gt;&lt;span style="mso-bidi-font-size:14.0pt;font-family:&amp;quot;Cambria&amp;quot;,serif;mso-bidi-font-family:
Cambria"&gt;&amp;nbsp;&lt;/span&gt;&lt;/p&gt;&lt;p class="Standard" style="text-align:justify;text-justify:inter-ideograph"&gt;&lt;span style="mso-bidi-font-size:14.0pt;font-family:&amp;quot;Cambria&amp;quot;,serif;mso-bidi-font-family:
Cambria"&gt;&amp;nbsp;&lt;/span&gt;&lt;/p&gt;&lt;p class="Standard"&gt;&lt;strong&gt;&lt;span style="font-family:&amp;quot;Cambria&amp;quot;,serif"&gt;Osoba do
kontaktu: &lt;o:p&gt;&lt;/o:p&gt;&lt;/span&gt;&lt;/strong&gt;&lt;/p&gt;&lt;p class="Standard"&gt;&lt;strong&gt;&lt;span style="font-family:&amp;quot;Cambria&amp;quot;,serif"&gt;Gabriela Wojda&lt;o:p&gt;&lt;/o:p&gt;&lt;/span&gt;&lt;/strong&gt;&lt;/p&gt;&lt;p class="Standard"&gt;&lt;strong&gt;&lt;span style="font-family:&amp;quot;Cambria&amp;quot;,serif"&gt;Dział Inwestycji
i Remontów&lt;o:p&gt;&lt;/o:p&gt;&lt;/span&gt;&lt;/strong&gt;&lt;/p&gt;&lt;p class="Standard"&gt;&lt;strong&gt;&lt;span style="font-family:&amp;quot;Cambria&amp;quot;,serif"&gt;Tel. 12&amp;nbsp;614
20 12, pon-pt 9.00-12.00&lt;o:p&gt;&lt;/o:p&gt;&lt;/span&gt;&lt;/strong&gt;&lt;/p&gt;&lt;p class="Standard"&gt;&lt;strong&gt;&lt;span style="font-family:&amp;quot;Cambria&amp;quot;,serif"&gt;e-mail: &lt;/span&gt;&lt;/strong&gt;&lt;strong&gt;&lt;span style="font-family:&amp;quot;Cambria&amp;quot;,serif"&gt;g.wojda@szpitaljp2.krakow.pl&lt;/span&gt;&lt;/strong&gt;&lt;o:p&gt;&lt;/o:p&gt;&lt;/p&gt;&lt;p class="Standard" style="text-align:justify;text-justify:inter-ideograph"&gt;&lt;span style="mso-bidi-font-size:14.0pt;font-family:&amp;quot;Cambria&amp;quot;,serif;mso-bidi-font-family:
Cambria"&gt;&amp;nbsp;&lt;/span&gt;&lt;/p&gt;&lt;p class="Standard" style="text-align:justify;text-justify:inter-ideograph"&gt;&lt;span style="mso-bidi-font-size:14.0pt;font-family:&amp;quot;Cambria&amp;quot;,serif;mso-bidi-font-family:
Cambria"&gt;Termin wykonywania usługi: 01.07.2022- 30.06.2023 roku&lt;o:p&gt;&lt;/o:p&gt;&lt;/span&gt;&lt;/p&gt;&lt;p class="Standard" style="text-align:justify;text-justify:inter-ideograph"&gt;&lt;span style="mso-bidi-font-size:14.0pt;font-family:&amp;quot;Cambria&amp;quot;,serif;mso-bidi-font-family:
Cambria"&gt;&amp;nbsp;&lt;/span&gt;&lt;/p&gt;&lt;p class="Standard" style="margin-left:.75pt;text-align:justify;text-justify:
inter-ideograph;text-indent:-18.0pt"&gt;&lt;span style="font-family:&amp;quot;Cambria&amp;quot;,serif;
mso-bidi-font-family:Cambria"&gt;&amp;nbsp;&amp;nbsp;&amp;nbsp;&amp;nbsp;&amp;nbsp;&amp;nbsp;
Zamawiający zastrzega sobie możliwość dodatkowych negocjacji z wybranym
Wykonawcą&lt;o:p&gt;&lt;/o:p&gt;&lt;/span&gt;&lt;/p&gt;&lt;p class="Standard" style="text-align:justify;text-justify:inter-ideograph"&gt;&lt;span style="mso-bidi-font-size:14.0pt;font-family:&amp;quot;Cambria&amp;quot;,serif;mso-bidi-font-family:
Cambria"&gt;&amp;nbsp;&lt;/span&gt;&lt;/p&gt;&lt;p class="Standard" style="text-align:justify;text-justify:inter-ideograph"&gt;&lt;span style="mso-bidi-font-size:14.0pt;font-family:&amp;quot;Cambria&amp;quot;,serif;mso-bidi-font-family:
Cambria"&gt;Prowadzone postępowanie nie stanowi przetargu w rozumieniu Kodeksu
Cywilnego ani ustawy Prawo Zamówień Publicznych. Zamawiający nie jest
zobligowany do wyboru jakiejkolwiek oferty, a złożenie nie stanowi podstawy do
wystąpienia z jakimikolwiek roszczeniami wobec Zamawiającego ze strony
podmiotu, który złożył ofertę&lt;o:p&gt;&lt;/o:p&gt;&lt;/span&gt;&lt;/p&gt;&lt;p class="Standard" style="text-align:justify;text-justify:inter-ideograph"&gt;&lt;span style="mso-bidi-font-size:14.0pt;font-family:&amp;quot;Cambria&amp;quot;,serif;mso-bidi-font-family:
Cambria"&gt;&amp;nbsp;&lt;/span&gt;&lt;/p&gt;&lt;p class="Standard" style="text-align:justify;text-justify:inter-ideograph"&gt;&lt;span style="mso-bidi-font-size:14.0pt;font-family:&amp;quot;Cambria&amp;quot;,serif;mso-bidi-font-family:
Cambria"&gt;&amp;nbsp;&lt;/span&gt;&lt;/p&gt;&lt;p class="Standard" style="text-align:justify;text-justify:inter-ideograph"&gt;&lt;span style="mso-bidi-font-size:14.0pt;font-family:&amp;quot;Cambria&amp;quot;,serif;mso-bidi-font-family:
Cambria"&gt;Warunki zgłaszania ofert:&lt;o:p&gt;&lt;/o:p&gt;&lt;/span&gt;&lt;/p&gt;&lt;p class="Standard" style="margin-left:36.0pt;text-align:justify;text-justify:
inter-ideograph;text-indent:-18.0pt;mso-list:l1 level1 lfo2"&gt;&lt;!--[if !supportLists]--&gt;&lt;span style="mso-bidi-font-size:14.0pt;font-family:OpenSymbol;mso-fareast-font-family:
OpenSymbol;mso-bidi-font-family:OpenSymbol"&gt;–&lt;span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style="mso-bidi-font-size:14.0pt;font-family:&amp;quot;Cambria&amp;quot;,serif;mso-bidi-font-family:
Cambria"&gt;Wykonawca może zaproponować tylko jedną cenę i nie może jej zmieniać&lt;o:p&gt;&lt;/o:p&gt;&lt;/span&gt;&lt;/p&gt;&lt;p class="Standard" style="margin-left:36.0pt;text-align:justify;text-justify:
inter-ideograph;text-indent:-18.0pt;mso-list:l1 level1 lfo2"&gt;&lt;!--[if !supportLists]--&gt;&lt;span style="mso-bidi-font-size:14.0pt;font-family:OpenSymbol;mso-fareast-font-family:
OpenSymbol;mso-bidi-font-family:OpenSymbol"&gt;–&lt;span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style="mso-bidi-font-size:14.0pt;font-family:&amp;quot;Cambria&amp;quot;,serif;mso-bidi-font-family:
Cambria"&gt;Ofertę składa się pod rygorem nieważności w formie pisemnej, w
zamkniętej kopercie lub innym opakowaniu, wyraźnie oznaczonej numerem
postępowania wskazanym w ogłoszeniu&lt;o:p&gt;&lt;/o:p&gt;&lt;/span&gt;&lt;/p&gt;&lt;p class="Standard" style="margin-left:36.0pt;text-align:justify;text-justify:
inter-ideograph;text-indent:-18.0pt;mso-list:l1 level1 lfo2"&gt;&lt;!--[if !supportLists]--&gt;&lt;span style="mso-bidi-font-size:14.0pt;font-family:OpenSymbol;mso-fareast-font-family:
OpenSymbol;mso-bidi-font-family:OpenSymbol"&gt;–&lt;span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style="mso-bidi-font-size:14.0pt;font-family:&amp;quot;Cambria&amp;quot;,serif;mso-bidi-font-family:
Cambria"&gt;Zamawiający dokona wyboru oferty na podstawie Formularza Cenowego&lt;o:p&gt;&lt;/o:p&gt;&lt;/span&gt;&lt;/p&gt;&lt;p class="Standard" style="text-align:justify;text-justify:inter-ideograph"&gt;&lt;span style="mso-bidi-font-size:14.0pt;font-family:&amp;quot;Cambria&amp;quot;,serif;mso-bidi-font-family:
Cambria"&gt;&amp;nbsp;&amp;nbsp;&amp;nbsp;&amp;nbsp;&amp;nbsp;&amp;nbsp;&amp;nbsp;&amp;nbsp;&amp;nbsp;&amp;nbsp;&amp;nbsp;&amp;nbsp;&amp;nbsp; (Załącznik nr 1)&lt;o:p&gt;&lt;/o:p&gt;&lt;/span&gt;&lt;/p&gt;&lt;p class="Standard" style="margin-left:36.0pt;text-align:justify;text-justify:
inter-ideograph;text-indent:-18.0pt;mso-list:l1 level1 lfo2"&gt;&lt;!--[if !supportLists]--&gt;&lt;span style="mso-bidi-font-size:14.0pt;font-family:OpenSymbol;mso-fareast-font-family:
OpenSymbol;mso-bidi-font-family:OpenSymbol"&gt;–&lt;span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style="mso-bidi-font-size:14.0pt;font-family:&amp;quot;Cambria&amp;quot;,serif;mso-bidi-font-family:
Cambria"&gt;Brak kompletnej oferty (brak&amp;nbsp;
wymaganych poświadczeń) nie będzie brany pod uwagę&lt;o:p&gt;&lt;/o:p&gt;&lt;/span&gt;&lt;/p&gt;&lt;p class="Standard" style="text-align:justify;text-justify:inter-ideograph"&gt;&lt;span style="mso-bidi-font-size:14.0pt;font-family:&amp;quot;Cambria&amp;quot;,serif;mso-bidi-font-family:
Cambria"&gt;&amp;nbsp;&lt;/span&gt;&lt;/p&gt;&lt;p class="Standard" style="text-align:justify;text-justify:inter-ideograph"&gt;&lt;span style="mso-bidi-font-size:14.0pt;font-family:&amp;quot;Cambria&amp;quot;,serif;mso-bidi-font-family:
Cambria"&gt;&amp;nbsp;&lt;/span&gt;&lt;/p&gt;&lt;p class="Standard" style="text-align:justify;text-justify:inter-ideograph"&gt;&lt;span style="mso-bidi-font-size:14.0pt;font-family:&amp;quot;Cambria&amp;quot;,serif;mso-bidi-font-family:
Cambria"&gt;&amp;nbsp;&lt;/span&gt;&lt;/p&gt;&lt;p class="Standard" style="text-align:justify;text-justify:inter-ideograph"&gt;&lt;span style="mso-bidi-font-size:14.0pt;font-family:&amp;quot;Cambria&amp;quot;,serif;mso-bidi-font-family:
Cambria"&gt;&amp;nbsp;&lt;/span&gt;&lt;/p&gt;&lt;p class="Standard" style="text-align:justify;text-justify:inter-ideograph"&gt;&lt;span style="mso-bidi-font-size:14.0pt;font-family:&amp;quot;Cambria&amp;quot;,serif;mso-bidi-font-family:
Cambria"&gt;&amp;nbsp;&lt;/span&gt;&lt;/p&gt;&lt;p class="Standard" style="text-align:justify;text-justify:inter-ideograph"&gt;&lt;span style="mso-bidi-font-size:14.0pt;font-family:&amp;quot;Cambria&amp;quot;,serif;mso-bidi-font-family:
Cambria"&gt;&amp;nbsp;&lt;/span&gt;&lt;/p&gt;&lt;p class="Standard" style="text-align:justify;text-justify:inter-ideograph"&gt;&lt;span style="mso-bidi-font-size:14.0pt;font-family:&amp;quot;Cambria&amp;quot;,serif;mso-bidi-font-family:
Cambria"&gt;&amp;nbsp;&lt;/span&gt;&lt;/p&gt;&lt;p class="Standard" style="text-align:justify;text-justify:inter-ideograph"&gt;&lt;br&gt;&lt;/p&gt;&lt;p dir="ltr" style="line-height:1.38;margin-top:0pt;margin-bottom:0pt;"&gt;
&lt;/p&gt;&lt;p class="Standard" style="text-align:justify;text-justify:inter-ideograph"&gt;&lt;span style="mso-bidi-font-size:14.0pt;font-family:&amp;quot;Cambria&amp;quot;,serif;mso-bidi-font-family:
Cambria"&gt;&amp;nbsp;&lt;/span&gt;&lt;/p&gt;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</si>
</sst>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ce5715b0006ad249ec5ad979d8a62a.odt" TargetMode="External"/><Relationship Id="rId_hyperlink_2" Type="http://schemas.openxmlformats.org/officeDocument/2006/relationships/hyperlink" Target="https://platformazakupowa.pl/file/get_new/79706b71ccc264f26b45d2a98455587f.doc" TargetMode="External"/><Relationship Id="rId_hyperlink_3" Type="http://schemas.openxmlformats.org/officeDocument/2006/relationships/hyperlink" Target="https://platformazakupowa.pl/file/get_new/d6a6d55208daf97484be2b62cfcff6e5.doc" TargetMode="External"/><Relationship Id="rId_hyperlink_4" Type="http://schemas.openxmlformats.org/officeDocument/2006/relationships/hyperlink" Target="https://platformazakupowa.pl/file/get_new/4f5c866176b8a82c6f0f173d854ca555.odt" TargetMode="External"/><Relationship Id="rId_hyperlink_5" Type="http://schemas.openxmlformats.org/officeDocument/2006/relationships/hyperlink" Target="https://platformazakupowa.pl/file/get_new/248c717e41546891a499c60ced1ff9bc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616465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2038737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2038738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2038739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1209243</v>
      </c>
      <c r="C12" s="6" t="s">
        <v>21</v>
      </c>
      <c r="D12" s="6"/>
      <c r="E12" s="6">
        <v>12.0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2</v>
      </c>
      <c r="B13" s="6">
        <v>1209246</v>
      </c>
      <c r="C13" s="6" t="s">
        <v>25</v>
      </c>
      <c r="D13" s="6"/>
      <c r="E13" s="6">
        <v>150.0</v>
      </c>
      <c r="F13" s="6" t="s">
        <v>26</v>
      </c>
      <c r="G13" s="14"/>
      <c r="H13" s="13" t="s">
        <v>23</v>
      </c>
      <c r="I13" s="11" t="s">
        <v>24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616465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616465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616465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616465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616465</v>
      </c>
      <c r="C22" s="1" t="s">
        <v>31</v>
      </c>
      <c r="D22" s="16" t="s">
        <v>36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2026-02-26T05:13:36+01:00</dcterms:created>
  <dcterms:modified xsi:type="dcterms:W3CDTF">2026-02-26T05:13:36+01:00</dcterms:modified>
  <dc:title>Untitled Spreadsheet</dc:title>
  <dc:description/>
  <dc:subject/>
  <cp:keywords/>
  <cp:category/>
</cp:coreProperties>
</file>