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<sst xmlns="http://schemas.openxmlformats.org/spreadsheetml/2006/main" uniqueCount="32">
  <si>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</si>
  <si>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</si>
  <si>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</si>
  <si>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myjki ciśnieniowej oraz kosy spalinowej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</si>
  <si>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</si>
  <si>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</si>
  <si>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</si>
  <si>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</si>
  <si>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</si>
  <si>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</si>
  <si>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potwierdzić, wpisując w polu aktywnym "Potwierdzam"</t>
  </si>
  <si>
    <t>Koszt dostawy</t>
  </si>
  <si>
    <t>Po stronie dostawcy, proszę potwierdzić, wpisując w polu aktywnym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</si>
  <si>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</si>
  <si>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</si>
  <si>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</si>
  <si>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</si>
  <si>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</si>
  <si>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</si>
  <si>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</si>
  <si>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Myjka ciśnieniowa Stanley 125 bar 1600 W</t>
  </si>
  <si>
    <t>szt.</t>
  </si>
  <si>
    <t>23%</t>
  </si>
  <si>
    <t>PLN</t>
  </si>
  <si>
    <t>Kosa spalinowa Stiga 188 cm 9,2 kg 1700 W 2,31 KM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</si>
  <si>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</si>
  <si>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</si>
  <si>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</si>
  <si>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</si>
  <si>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</si>
  <si>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</si>
  <si>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Gminy Gorzów Śląski informujemy o postępowaniu wszystkich solidnych Wykonawców.&lt;/span&gt;&lt;/p&gt;&lt;br&gt;&lt;p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 3505710 wew. 157&lt;/span&gt;&lt;/p&gt;&lt;p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INFORMUJE ŻE WYKONAWCA MOŻE ZŁOŻYĆ OFERTĘ NA JEDEN PRZEDMIOT ZAMÓWIENIA LUB DWA PRZEDMIOTY ZAMÓWIENIA O KTÓRYCH MOWA W NINIEJSZYM ZAPYTANIU !!!&lt;/span&gt;&lt;/p&gt;&lt;p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 OCENY OFERTY, ZAMAWIAJĄCY PRZYJMIE CENĘ ZA POSZCZEGÓLNY PRZEDMIOT ZAMÓWIENIA&lt;/span&gt;&lt;/p&gt;&lt;p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pre-wrap;"&gt;(OFERTY CZĘŚCIOWE)&lt;/span&gt;&lt;/p&gt;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</si>
</sst>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616447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2038696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2038697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1209223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1209241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2024-05-14T01:57:20+02:00</dcterms:created>
  <dcterms:modified xsi:type="dcterms:W3CDTF">2024-05-14T01:57:20+02:00</dcterms:modified>
  <dc:title>Untitled Spreadsheet</dc:title>
  <dc:description/>
  <dc:subject/>
  <cp:keywords/>
  <cp:category/>
</cp:coreProperties>
</file>