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<sst xmlns="http://schemas.openxmlformats.org/spreadsheetml/2006/main" uniqueCount="36">
  <si>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</si>
  <si>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</si>
  <si>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</si>
  <si>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i montaż dystrybutorów wody pitnej -sieciowej dla pracowników i interesantów.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</si>
  <si>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</si>
  <si>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</si>
  <si>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</si>
  <si>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</si>
  <si>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</si>
  <si>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</si>
  <si>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</si>
  <si>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</si>
  <si>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</si>
  <si>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</si>
  <si>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</si>
  <si>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</si>
  <si>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</si>
  <si>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</si>
  <si>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</si>
  <si>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</si>
  <si>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Dostawa i montaż dystrybutorów wody pitnej -sieciowej dla pracowników i interesantów</t>
  </si>
  <si>
    <t>Zgodnie z OPZ oraz formularzem cenowym stanowiącymi załączniki do MP.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</si>
  <si>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</si>
  <si>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</si>
  <si>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</si>
  <si>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</si>
  <si>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</si>
  <si>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</si>
  <si>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</si>
  <si>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</si>
  <si>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1 - Formularz ofertowy.docx</t>
  </si>
  <si>
    <t>Zalacznik 2 - Formularz cenowy.docx</t>
  </si>
  <si>
    <t>Zalacznik 3 - wzór umowy.pdf</t>
  </si>
  <si>
    <t>Zalacznik 4 - OPZ.pdf</t>
  </si>
  <si>
    <t>Zalacznik 5 - Wykaz dostaw.docx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</si>
  <si>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Roman&amp;quot;;color:#333333;mso-fareast-language:
PL"&gt;1. Przedmiotem zamówienia jest dostawa i montaż dystrybutorów wody pitnej
-sieciowej dla pracowników i interesantów zgodnie z opisem przedmiotu
zamówienia i formularzem cenowym, które stanowią załączniki do Materiałów
Przetargowych.&lt;/span&gt;&lt;/p&gt;&lt;p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Roman&amp;quot;;color:#333333;mso-fareast-language:
PL"&gt;&lt;br&gt;&lt;/span&gt;&lt;/p&gt;&lt;p class="MsoNormal" style="margin-bottom: 6.25pt;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Roman&amp;quot;;color:#333333;mso-fareast-language:
PL"&gt;2. Kod CPV:&amp;nbsp;42968100-0Maszyny wydające napoje&lt;o:p&gt;&lt;/o:p&gt;&lt;/span&gt;&lt;/p&gt;&lt;p class="MsoNormal" style="margin-bottom: 6.25pt;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Roman&amp;quot;;color:#333333;mso-fareast-language:
PL"&gt;3. Warunki udziału w postępowaniu:&lt;o:p&gt;&lt;/o:p&gt;&lt;/span&gt;&lt;/p&gt;&lt;p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color:#333333;mso-fareast-language:PL"&gt;&amp;nbsp; &amp;nbsp; &amp;nbsp; Wiedza i doświadczenie:&lt;o:p&gt;&lt;/o:p&gt;&lt;/span&gt;&lt;/p&gt;&lt;p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color:#333333;mso-fareast-language:PL"&gt;&amp;nbsp;&lt;o:p&gt;&lt;/o:p&gt;&lt;/span&gt;&lt;/p&gt;&lt;p class="MsoListParagraphCxSpFirst" style="margin-bottom: 0.0001pt;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style="font-size:10.5pt;font-family:Symbol;mso-fareast-font-family:Symbol;
mso-bidi-font-family:Symbol;color:#333333;mso-fareast-language:PL"&gt;&amp;nbsp; &amp;nbsp; &amp;nbsp; &amp;nbsp; 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style="font-size:10.5pt;font-family:&amp;quot;Arial&amp;quot;,&amp;quot;sans-serif&amp;quot;;
mso-fareast-font-family:&amp;quot;Times New Roman&amp;quot;;color:#333333;mso-fareast-language:
PL"&gt;Zamawiający uzna, że wykonawca spełnia warunek, jeżeli wykaże, iż w okresie
ostatnich 3 lat przez upływem terminu składania ofert, a&amp;nbsp; &amp;nbsp; &amp;nbsp; &amp;nbsp; &amp;nbsp; &amp;nbsp; w&amp;nbsp; przypadku gdy okres prowadzenia
działalności jest krótszy w tym okresie,&amp;nbsp;zrealizował co najmniej 1 dostawę
w zakresie niniejszego&amp;nbsp; &amp;nbsp; &amp;nbsp; &amp;nbsp; &amp;nbsp; &amp;nbsp; &amp;nbsp; przedmiotu zamówienia, tj. dostawę i montaż
dystrybutorów do wody pitnej- sieciowej o wartości min 90 000,00 zł brutto.&lt;o:p&gt;&lt;/o:p&gt;&lt;/span&gt;&lt;/p&gt;&lt;p class="MsoListParagraphCxSpLast"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style="font-size:10.5pt;font-family:&amp;quot;Arial&amp;quot;,&amp;quot;sans-serif&amp;quot;;mso-fareast-font-family:
&amp;quot;Times New Roman&amp;quot;;color:#333333;mso-fareast-language:PL"&gt;&amp;nbsp;&lt;/span&gt;&lt;/p&gt;&lt;p class="MsoNormal" style="margin-bottom: 6.25pt; text-align: justify; line-height: normal; background-image: initial; background-position: initial; background-size: initial; background-repeat: initial; background-attachment: initial; background-origin: initial; background-clip: initial;"&gt;&lt;u&gt;&lt;span style="font-size:10.5pt;font-family:&amp;quot;Arial&amp;quot;,&amp;quot;sans-serif&amp;quot;;
mso-fareast-font-family:&amp;quot;Times New Roman&amp;quot;;color:#333333;mso-fareast-language:
PL"&gt;4. Wykaz dokumentów, które należy złożyć wraz z ofertą:&lt;o:p&gt;&lt;/o:p&gt;&lt;/span&gt;&lt;/u&gt;&lt;/p&gt;&lt;p class="MsoNormal" style="margin-bottom: 6.25pt;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Roman&amp;quot;;color:#333333;mso-fareast-language:
PL"&gt;a) Formularz ofertowy – Załącznik nr 1 do zapytania ofertowego,&lt;o:p&gt;&lt;/o:p&gt;&lt;/span&gt;&lt;/p&gt;&lt;p class="MsoNormal" style="margin-bottom: 6.25pt;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Roman&amp;quot;;color:#333333;mso-fareast-language:
PL"&gt;b)&amp;nbsp;Formularz cenowy – Załącznik nr 2 do zapytania ofertowego,&lt;o:p&gt;&lt;/o:p&gt;&lt;/span&gt;&lt;/p&gt;&lt;p class="MsoNormal" style="margin-bottom: 6.25pt;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Roman&amp;quot;;color:#333333;mso-fareast-language:
PL"&gt;c) Wykaz dostaw potwierdzających spełnienie warunku wykonanych w okresie
ostatnich trzech lat przed terminem składania ofert, a jeżeli okres prowadzenia
działalności jest krótszy – w tym okresie, wraz z dokumentami potwierdzającymi,
że dostawy zostały wykonane należycie - Załącznik nr 5 do zapytania ofertowego,&lt;o:p&gt;&lt;/o:p&gt;&lt;/span&gt;&lt;/p&gt;&lt;p class="MsoNormal" style="margin-bottom: 6.25pt;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Roman&amp;quot;;color:#333333;mso-fareast-language:
PL"&gt;d) Ważną kartę techniczną wszystkich zaoferowanych produktów wraz ze
zdjęciem (zgodnie z punktami 1,2,3 i 4 OPZ),&lt;o:p&gt;&lt;/o:p&gt;&lt;/span&gt;&lt;/p&gt;&lt;p class="MsoNormal" style="margin-bottom: 6.25pt;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Roman&amp;quot;;color:#333333;mso-fareast-language:
PL"&gt;e) Atest PZH na konkretne oferowane produkty&lt;o:p&gt;&lt;/o:p&gt;&lt;/span&gt;&lt;/p&gt;&lt;p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color:#333333;mso-fareast-language:PL"&gt;&amp;nbsp;&lt;o:p&gt;&lt;/o:p&gt;&lt;/span&gt;&lt;/p&gt;&lt;p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color:#333333;mso-fareast-language:PL"&gt;5. Podstawy wykluczenia:&lt;o:p&gt;&lt;/o:p&gt;&lt;/span&gt;&lt;/p&gt;&lt;p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color:#333333;mso-fareast-language:PL"&gt;&amp;nbsp;&lt;/span&gt;&lt;/p&gt;&lt;p class="MsoNormal" style="margin-bottom: 6.25pt;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Roman&amp;quot;;color:#333333;mso-fareast-language:
PL"&gt;Zamawiający przewiduje wykluczenie wykonawców z postępowania w
następujących przypadkach:&lt;o:p&gt;&lt;/o:p&gt;&lt;/span&gt;&lt;/p&gt;&lt;p class="MsoNormal" style="margin-bottom: 6.25pt; text-align: justify; line-height: normal; background-image: initial; background-position: initial; background-size: initial; background-repeat: initial; background-attachment: initial; background-origin: initial; background-clip: initial;"&gt;
&lt;span style="box-sizing: border-box"&gt;&lt;/span&gt;&lt;/p&gt;&lt;p class="MsoNormal" style="mso-margin-bottom-alt:auto;text-align:justify;
background:white"&gt;&lt;/p&gt;&lt;ul&gt;&lt;li&gt;&lt;span style="font-size:10.0pt;line-height:115%;font-family:
&amp;quot;Verdana&amp;quot;,&amp;quot;sans-serif&amp;quot;;color:#333333"&gt;który nie wykazał spełniania warunków
udziału w postępowaniu oraz braku podstaw do wykluczenia z postępowania,&lt;/span&gt;&lt;/li&gt;&lt;/ul&gt;&lt;p&gt;&lt;/p&gt;&lt;ul type="disc"&gt;
 &lt;li class="MsoNormal" style="color:#333333;mso-margin-top-alt:auto;mso-margin-bottom-alt:
     auto;line-height:normal;mso-list:l1 level1 lfo1;tab-stops:list 36.0pt"&gt;&lt;span style="font-size:10.5pt;font-family:&amp;quot;Arial&amp;quot;,&amp;quot;sans-serif&amp;quot;;mso-fareast-font-family:
     &amp;quot;Times New Roman&amp;quot;;mso-fareast-language:PL"&gt;wobec których zaistniały
     przesłanki wymienione w art. 7 ust. 1 ustawy z dnia 13 kwietnia 2022 r. o
     szczególnych rozwiązaniach w zakresie przeciwdziałania wspieraniu agresji
     na Ukrainę oraz służących ochronie bezpieczeństwa narodowego (Dz. U. z
     2022 poz. 835).&lt;o:p&gt;&lt;/o:p&gt;&lt;/span&gt;&lt;/li&gt;
&lt;/ul&gt;&lt;p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color:#333333;mso-fareast-language:PL"&gt;&lt;br&gt;
UWAGA!&lt;o:p&gt;&lt;/o:p&gt;&lt;/span&gt;&lt;/p&gt;&lt;p dir="ltr" style="margin-top: 0pt; margin-bottom: 0pt; line-height: 1.38; padding: 0pt 0pt 8pt;"&gt;
&lt;/p&gt;&lt;p class="MsoNormal" style="margin-bottom: 6.25pt;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Roman&amp;quot;;color:#333333;mso-fareast-language:
PL"&gt;Zamawiający informuje, iż mając na uwadze treść art. 5k ust. 1
Rozporządzenia Rady (UE) nr 833/2014 z dnia 31 lipca 2014 r. dotyczące środków
ograniczających w związku&amp;nbsp;z działaniami Rosji destabilizującymi sytuację
na Ukrainie, niezależnie od wyniku postępowania, będzie zobligowany do odmowy
zawarcia umowy z podmiotem spełniającym kryteria z tego przepisu, o ile nie zaistnieje prawem
dopuszczalny wyjątek&lt;o:p&gt;&lt;/o:p&gt;&lt;/span&gt;&lt;/p&gt;&lt;p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</si>
</sst>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fd582dd4e12baaa0b6dc6366f98ea4.docx" TargetMode="External"/><Relationship Id="rId_hyperlink_2" Type="http://schemas.openxmlformats.org/officeDocument/2006/relationships/hyperlink" Target="https://platformazakupowa.pl/file/get_new/92163ec8ae026ca41408138ed20789e1.docx" TargetMode="External"/><Relationship Id="rId_hyperlink_3" Type="http://schemas.openxmlformats.org/officeDocument/2006/relationships/hyperlink" Target="https://platformazakupowa.pl/file/get_new/ea7168a454467aa50ee432b626323083.pdf" TargetMode="External"/><Relationship Id="rId_hyperlink_4" Type="http://schemas.openxmlformats.org/officeDocument/2006/relationships/hyperlink" Target="https://platformazakupowa.pl/file/get_new/e2a0647aa4578a008769c4817482821f.pdf" TargetMode="External"/><Relationship Id="rId_hyperlink_5" Type="http://schemas.openxmlformats.org/officeDocument/2006/relationships/hyperlink" Target="https://platformazakupowa.pl/file/get_new/eb6d5008adfbd5e39e0aec4478347e3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616411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2038586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2038587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1209171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616411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616411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616411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616411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616411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2026-04-04T00:15:23+02:00</dcterms:created>
  <dcterms:modified xsi:type="dcterms:W3CDTF">2026-04-04T00:15:23+02:00</dcterms:modified>
  <dc:title>Untitled Spreadsheet</dc:title>
  <dc:description/>
  <dc:subject/>
  <cp:keywords/>
  <cp:category/>
</cp:coreProperties>
</file>