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<sst xmlns="http://schemas.openxmlformats.org/spreadsheetml/2006/main" uniqueCount="29">
  <si>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</si>
  <si>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</si>
  <si>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</si>
  <si>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INWENTARYZACJI części wspólnych budynków</t>
  </si>
  <si>
    <t>Komentarz do całej oferty:</t>
  </si>
  <si>
    <t>LP</t>
  </si>
  <si>
    <t>Kryterium</t>
  </si>
  <si>
    <t>Opis</t>
  </si>
  <si>
    <t>Twoja propozycja/komentarz</t>
  </si>
  <si>
    <t>warunki i terminy płatności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</si>
  <si>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</si>
  <si>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</si>
  <si>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</si>
  <si>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</si>
  <si>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</si>
  <si>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</si>
  <si>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</si>
  <si>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</si>
  <si>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inwentaryzacja cz. wspólnych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</si>
  <si>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</si>
  <si>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</si>
  <si>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</si>
  <si>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</si>
  <si>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</si>
  <si>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</si>
  <si>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</si>
  <si>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</si>
  <si>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S.M. PAX - konkurs ofert - inwentaryzacja - części wspólne.xls</t>
  </si>
  <si>
    <t>Spółdzielnia Mieszkaniowa "PAX" uprzejmie informuje, że przyjmuje oferty na wykonanie inwentaryzacji części wspólnych budynków będących w zasobach S.M. "PAX" wg. załączonego wykazu budynków.
Zakres inwentaryzacji obejmuje wykonanie pomiaru części wspólnej budynku: klatek schodowych, piwnic, korytarzy piwnic, pomieszczeń technicznych (hydroforni – wlotów wody, węzłów cieplnych, wentylatornii, trafostacji, itp.), pomieszczeń wspólnych (pralni, suszarni) oraz komór śmietnikowych.
Oferta złożona do zapytania ofertowego powinna zawierać:
1.	Imię i nazwisko lub nazwę (firma) oferenta adres siedziby oferenta telefon, mail.
2.	Aktualne dane rejestrowe firmy.
3.	Kserokopie uprawnień zawodowych w zakresie wykonywania inwentaryzacji.
4.	Oferowaną cenę netto za sporządzenie inwentaryzacji w rozbiciu na poszczególne budynki.
5.	Wykaz podobnych robót jak objęte postępowaniem wykonanych przez Oferenta, referencje od innych zleceniodawców.
Dokumenty przedstawione w formie kserokopii winne być poświadczone za zgodność z oryginałem.
Prace muszą być wykonane zgodnie z obowiązującymi przepisami.
Termin realizacji robót – do 15 grudnia 2016 r. 
Oferty z podaniem kosztów wykonania prac należy składać w sekretariacie Spółdzielni Mieszkaniowej „PAX” w Warszawie, Al. Stanów Zjednoczonych 72 lok. 32 (galeria, I-piętro) do dnia 21.10.2016 r. do godz. 15:00.
Wszelkich dodatkowych informacji udziela Dział Administracji (tel. 22 848-44-04).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</si>
</sst>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f5a1fd04c592acd83b55f21a1e443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185437</v>
      </c>
      <c r="C6" s="6" t="s">
        <v>9</v>
      </c>
      <c r="D6" s="6"/>
      <c r="E6" s="11"/>
    </row>
    <row r="7" spans="1:27">
      <c r="A7" s="6">
        <v>2</v>
      </c>
      <c r="B7" s="6">
        <v>185444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166900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61632</v>
      </c>
      <c r="C16" s="1" t="s">
        <v>26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2026-02-24T08:31:19+01:00</dcterms:created>
  <dcterms:modified xsi:type="dcterms:W3CDTF">2026-02-24T08:31:19+01:00</dcterms:modified>
  <dc:title>Untitled Spreadsheet</dc:title>
  <dc:description/>
  <dc:subject/>
  <cp:keywords/>
  <cp:category/>
</cp:coreProperties>
</file>