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<sst xmlns="http://schemas.openxmlformats.org/spreadsheetml/2006/main" uniqueCount="43">
  <si>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</si>
  <si>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</si>
  <si>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</si>
  <si>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co najmniej 20 strażackich zestawów ratownictwa medycznego składających się z torby medycznej R1, maseczek medycznych i deski ratowniczej (część 1) oraz min.240 rozszerzonych indywidualnych apteczek medycznych standard IFAK II NATO 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</si>
  <si>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</si>
  <si>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</si>
  <si>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</si>
  <si>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</si>
  <si>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</si>
  <si>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</si>
  <si>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4ch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</si>
  <si>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</si>
  <si>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</si>
  <si>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</si>
  <si>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</si>
  <si>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</si>
  <si>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</si>
  <si>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</si>
  <si>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</si>
  <si>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</si>
  <si>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</si>
  <si>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</si>
  <si>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</si>
  <si>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</si>
  <si>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</si>
  <si>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</si>
  <si>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20 strażackich zestawów ratownictwa medycznego składających się z torby medycznej R1, maseczek medycznych i deski ratowniczej</t>
  </si>
  <si>
    <t>opis ceny - zob. paragraf 3 Zapytania
opis wymagań - zob. załącznik nr 1 szczegółowe wymagania techniczne, dla części 1 Zapytania</t>
  </si>
  <si>
    <t>komplet</t>
  </si>
  <si>
    <t>23%</t>
  </si>
  <si>
    <t>PLN</t>
  </si>
  <si>
    <t>indywidualne apteczki medyczne standard IFAK II NATO</t>
  </si>
  <si>
    <t xml:space="preserve">opis ceny - zob. paragraf 3 Zapytania
opis wymagań - zob. pkt.1.1.2 Zapytania Ofertowego dla części 2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</si>
  <si>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</si>
  <si>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</si>
  <si>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</si>
  <si>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</si>
  <si>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</si>
  <si>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</si>
  <si>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FSM-2022-04-27 ZestawyRatownictwaMedycznego - Zapytanie Ofertowe.pdf</t>
  </si>
  <si>
    <t>FSM-2022-04-27 ZestawyRatownictwaMedycznego - zal1 Opis WymaganTechnicznych.pdf</t>
  </si>
  <si>
    <t>FSM-2022-04-27 ZestawyRatownictwaMedycznego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</si>
  <si>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style="text-align:justify;text-justify:inter-ideograph"&gt;&lt;strong&gt;&lt;span style="font-size:11.0pt;font-family:&amp;quot;Calibri&amp;quot;,sans-serif;mso-ascii-theme-font:
major-latin;mso-fareast-font-family:Calibri;mso-hansi-theme-font:major-latin;
mso-bidi-theme-font:major-latin;color:black;mso-themecolor:text1"&gt;Przedmiotem Zapytania jest dostawa co
najmniej 20 strażackich zestawów ratownictwa medycznego składających się z torby
medycznej R1, maseczek medycznych i deski ratowniczej (część 1) oraz co
najmniej 240 rozszerzonych indywidualnych apteczek medycznych &lt;/span&gt;&lt;/strong&gt;&lt;strong&gt;&lt;span style="font-size:9.0pt;font-family:&amp;quot;Arial&amp;quot;,sans-serif"&gt;standard IFAK II NATO (część
2) &lt;/span&gt;&lt;/strong&gt;&lt;strong&gt;&lt;span style="font-size:11.0pt;font-family:&amp;quot;Calibri&amp;quot;,sans-serif;
mso-ascii-theme-font:major-latin;mso-fareast-font-family:Calibri;mso-hansi-theme-font:
major-latin;mso-bidi-theme-font:major-latin;color:black;mso-themecolor:text1"&gt;do
magazynu w Pruszkowie. Zamówienie jest podzielone na części i przewiduje opcję
zaoferowania zwiększenia dostaw.&lt;/span&gt;&lt;/strong&gt;&lt;span style="font-size:11.0pt;
font-family:&amp;quot;Calibri&amp;quot;,sans-serif;mso-ascii-theme-font:major-latin;mso-fareast-font-family:
Calibri;mso-hansi-theme-font:major-latin;mso-bidi-theme-font:major-latin"&gt;&lt;o:p&gt;&lt;/o:p&gt;&lt;/span&gt;&lt;/p&gt;&lt;p dir="ltr" style="line-height:1.38;margin-top:0pt;margin-bottom:0pt;"&gt;&lt;span style="color: windowtext; font-family: Calibri, sans-serif; font-size: 11pt;"&gt;Dostawa do
magazynu w Pruszkowie. Towary zostaną następnie przekazane jako pomoc na rzecz ochrony ludności cywilnej Ukrainy.&amp;nbsp;&lt;/span&gt;&lt;br&gt;&lt;/p&gt;&lt;p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</si>
</sst>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7f815342065fc991d9f727d6bc5c8247.pdf" TargetMode="External"/><Relationship Id="rId_hyperlink_3" Type="http://schemas.openxmlformats.org/officeDocument/2006/relationships/hyperlink" Target="https://platformazakupowa.pl/file/get_new/602e36b0bffb8cae330874bd125fdd51.pdf" TargetMode="External"/><Relationship Id="rId_hyperlink_4" Type="http://schemas.openxmlformats.org/officeDocument/2006/relationships/hyperlink" Target="https://platformazakupowa.pl/file/get_new/57318ea905cf37780ebb56c2ad0652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616262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2038205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2038206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2038207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2038208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2038209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1208920</v>
      </c>
      <c r="C14" s="6" t="s">
        <v>26</v>
      </c>
      <c r="D14" s="6" t="s">
        <v>27</v>
      </c>
      <c r="E14" s="6">
        <v>20.0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1208922</v>
      </c>
      <c r="C15" s="6" t="s">
        <v>31</v>
      </c>
      <c r="D15" s="6" t="s">
        <v>32</v>
      </c>
      <c r="E15" s="6">
        <v>240.0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616262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616262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616262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616262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2024-07-16T11:41:04+02:00</dcterms:created>
  <dcterms:modified xsi:type="dcterms:W3CDTF">2024-07-16T11:41:04+02:00</dcterms:modified>
  <dc:title>Untitled Spreadsheet</dc:title>
  <dc:description/>
  <dc:subject/>
  <cp:keywords/>
  <cp:category/>
</cp:coreProperties>
</file>