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<sst xmlns="http://schemas.openxmlformats.org/spreadsheetml/2006/main" uniqueCount="47">
  <si>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</si>
  <si>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</si>
  <si>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</si>
  <si>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Wymiana dwóch przenośników zgrzebłowych OZ-GW2,5  z przekładniami i silnikami w Ciepłowni  przy ul. Dojazdowej 14 w Elblągu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</si>
  <si>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</si>
  <si>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</si>
  <si>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</si>
  <si>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</si>
  <si>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</si>
  <si>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</si>
  <si>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</si>
  <si>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Umowa</t>
  </si>
  <si>
    <t>Akceptacja wzoru Umowy, proszę potwierdzić.</t>
  </si>
  <si>
    <t>Oświadczenie wykonawcy o spełnieniu warunków udziału w postępowaniu oraz dotyczące przesłanek wykluczenia wykonawcy z postępowania</t>
  </si>
  <si>
    <t>Zamawiający wymaga dołączenia skanu dokumentu. Proszę potwierdzić spełnienie warunków</t>
  </si>
  <si>
    <t>Warunki płatności</t>
  </si>
  <si>
    <t>przelew 21 dni, proszę potwierdzić</t>
  </si>
  <si>
    <t>Klauzula RODO</t>
  </si>
  <si>
    <t>Proszę potwierdzić zapoznanie się z klauzulą RODO wpisując POTWIERDZAM</t>
  </si>
  <si>
    <t>Ubezpieczenie</t>
  </si>
  <si>
    <t>Wykonawca w okresie wykonywania Umowy zobowiązany jest posiadać ubezpieczenie od odpowiedzialności cywilnej od ryzyk związanych z realizacją Umowy na kwotę nie niższą niż 200.000,00 zł. Proszę potwierdzić.</t>
  </si>
  <si>
    <t>Rękojmia</t>
  </si>
  <si>
    <t>Odpowiedzialność Wykonawcy z tytułu rękojmi za wady przedmiotu umowy wynosić będzie 24 miesiące od daty odbioru końcowego robót. Proszę potwierdzić.</t>
  </si>
  <si>
    <t>Pełnomocnictwo, jeśli jest wymagane</t>
  </si>
  <si>
    <t>Proszę dołączyć dokument Pełnomocnictwa, jeśli dotyczy. Zamawiający wymaga dołączenia skanu dokumentu, poświadczonego za zgodność z oryginałem.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</si>
  <si>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</si>
  <si>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</si>
  <si>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</si>
  <si>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</si>
  <si>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</si>
  <si>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</si>
  <si>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</si>
  <si>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</si>
  <si>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</si>
  <si>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</si>
  <si>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</si>
  <si>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</si>
  <si>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</si>
  <si>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</si>
  <si>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</si>
  <si>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</si>
  <si>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Przenoścnik zgrzebłowy WR-5 nr 1.png</t>
  </si>
  <si>
    <t>Przenośnik zgrzeblowy - WR-10 nr 3.png</t>
  </si>
  <si>
    <t>2022.05.20_SWZ_wymiana_przenośników.pdf</t>
  </si>
  <si>
    <t>Załącznik nr 1 - Oświadczenie.docx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</si>
  <si>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</si>
  <si>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na&amp;nbsp;Wymianę dwóch&amp;nbsp;przenośników zgrzebłowych OZ-GW2,5&amp;nbsp; z przekładniami i silnikami w Ciepłowni&amp;nbsp; przy ul. Dojazdowej 14 w Elblągu&lt;/font&gt;&lt;/p&gt;&lt;p&gt;&lt;span style="font-family: Lato, sans-serif; font-size: 14.6667px; white-space: pre-wrap;"&gt;Postępowanie prowadzone jest na podstawie „Regulaminu udzielania zamówień przez Elbląskie Przedsiębiorstwo Energetyki Cieplnej Spółka z o.o.&amp;nbsp;w Elblągu”, zamieszczonego na stronie internetowej Zamawiającego w zakładce „Zostań dostawcą/Do pobrania” i w oparciu o niniejszą Specyfikację Warunków Zamówienia.&amp;nbsp;&lt;/span&gt;&lt;font color="#333333"&gt;&lt;br&gt;&lt;/font&gt;&lt;/p&gt;&lt;p class="MsoNormal" style="margin-bottom:4.0pt;text-align:justify;line-height:
115%;tab-stops:153.0pt"&gt;&lt;span style="font-size:11.0pt;line-height:115%;
font-family:&amp;quot;Lato&amp;quot;,sans-serif"&gt;Przedmiotem Zamówienia jest wymiana dwóch
przenośników zgrzebłowych (odżużlaczy) OZ-GW2,5 do mechanicznego usuwania żużlu
i popiołu w stanie mokrym za pomocą zgrzebeł spod leja komory paleniskowej
kotła lub lei pod rusztowych kotłowych, wraz z przekładniami i silnikami w
Ciepłowni przy ul. Dojazdowej 14 w Elblągu, na nowe,&lt;/span&gt;&lt;span style="font-size:11.0pt;line-height:115%"&gt; &lt;/span&gt;&lt;span style="font-size:11.0pt;
line-height:115%;font-family:&amp;quot;Lato&amp;quot;,sans-serif"&gt;o parametrach nie mniejszych
niż obecne.&lt;o:p&gt;&lt;/o:p&gt;&lt;/span&gt;&lt;/p&gt;&lt;p class="MsoNormal" style="margin-bottom:4.0pt;text-align:justify;line-height:
115%;tab-stops:153.0pt"&gt;&lt;span style="font-size:11.0pt;
line-height:115%;font-family:&amp;quot;Lato&amp;quot;,sans-serif"&gt;&lt;br&gt;&lt;/span&gt;&lt;/p&gt;&lt;p class="MsoNormal" style="margin-bottom:4.0pt;text-align:justify;line-height:
115%;tab-stops:153.0pt"&gt;&lt;span style="font-size:11.0pt;
line-height:115%;font-family:&amp;quot;Lato&amp;quot;,sans-serif"&gt;Zamawiający wymaga:&lt;/span&gt;&lt;/p&gt;&lt;p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style="font-family: Lato, sans-serif;"&gt;- wniesienia zabezpieczenia należytego wykonania Umowy przez Wykonawcę, którego Oferta zostanie wybrana (uznana za najkorzystniejszą), przed podpisaniem Umowy, w wysokości 10% ceny całkowitej brutto podanej w Ofercie, na zasadach określonych w rozdz. XIX SWZ,&lt;o:p&gt;&lt;/o:p&gt;&lt;/span&gt;&lt;/p&gt;&lt;p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style="font-family: Lato, sans-serif;"&gt;&amp;nbsp;- termin wykonania zamówienia: zakończenie robót - 31.08.2022 r.&lt;/span&gt;&lt;/p&gt;&lt;p&gt;&lt;u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</si>
</sst>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2bc322847e1a034d7a943f758f692a.png" TargetMode="External"/><Relationship Id="rId_hyperlink_2" Type="http://schemas.openxmlformats.org/officeDocument/2006/relationships/hyperlink" Target="https://platformazakupowa.pl/file/get_new/8a33c10657932c38e2fdabc98ac1ef52.png" TargetMode="External"/><Relationship Id="rId_hyperlink_3" Type="http://schemas.openxmlformats.org/officeDocument/2006/relationships/hyperlink" Target="https://platformazakupowa.pl/file/get_new/a2932e159047584d5b5902320a9285ad.pdf" TargetMode="External"/><Relationship Id="rId_hyperlink_4" Type="http://schemas.openxmlformats.org/officeDocument/2006/relationships/hyperlink" Target="https://platformazakupowa.pl/file/get_new/8dccfee69c2692f4c84815ae051c4cfe.docx" TargetMode="External"/><Relationship Id="rId_hyperlink_5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2037202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2037203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2037204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2037205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2037207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2037761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2037765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2037781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1208525</v>
      </c>
      <c r="C17" s="6" t="s">
        <v>32</v>
      </c>
      <c r="D17" s="6" t="s">
        <v>3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615939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615939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615939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2037204</v>
      </c>
      <c r="C25" s="1" t="s">
        <v>13</v>
      </c>
      <c r="D25" s="16" t="s">
        <v>44</v>
      </c>
      <c r="E25" s="16"/>
    </row>
    <row r="26" spans="1:27">
      <c r="A26" s="1">
        <v>5</v>
      </c>
      <c r="B26" s="1">
        <v>2037207</v>
      </c>
      <c r="C26" s="1" t="s">
        <v>17</v>
      </c>
      <c r="D26" s="16" t="s">
        <v>45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2026-03-06T19:35:22+01:00</dcterms:created>
  <dcterms:modified xsi:type="dcterms:W3CDTF">2026-03-06T19:35:22+01:00</dcterms:modified>
  <dc:title>Untitled Spreadsheet</dc:title>
  <dc:description/>
  <dc:subject/>
  <cp:keywords/>
  <cp:category/>
</cp:coreProperties>
</file>