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<sst xmlns="http://schemas.openxmlformats.org/spreadsheetml/2006/main" uniqueCount="41">
  <si>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</si>
  <si>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</si>
  <si>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</si>
  <si>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Apteczka R0  , Apteczka R1   , Apteczka warsztatowo- laboratoryjna, Apteczka biurowa wg. Zarządzenia nr 55 Komendanta Głównego Policji  z dnia 3 czerwca 2019r.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</si>
  <si>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</si>
  <si>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</si>
  <si>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</si>
  <si>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</si>
  <si>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</si>
  <si>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</si>
  <si>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</si>
  <si>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</si>
  <si>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Do 8 czerwca.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</si>
  <si>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</si>
  <si>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</si>
  <si>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</si>
  <si>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</si>
  <si>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</si>
  <si>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</si>
  <si>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</si>
  <si>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Apteczka R0 </t>
  </si>
  <si>
    <t>wyposażenie apteczki R0 wg. Zarządzenia nr 55 Komendanta Głównego Policji  z dnia 3 czerwca 2019r. 
- w poz. nr 2 ma być opatrunek taktyczny OLAES MODULAR,
- w poz. nr 3 ma być CELOX Gauze
-w poz. nr 4 ma być opatrunek ACS Ashermana</t>
  </si>
  <si>
    <t>opak.</t>
  </si>
  <si>
    <t>23%</t>
  </si>
  <si>
    <t>PLN</t>
  </si>
  <si>
    <t>Apteczka R1</t>
  </si>
  <si>
    <t>wyposażenie apteczki R1 wg. Zarządzenia nr 55 Komendanta Głównego Policji  z dnia 3 czerwca 2019r. 
- w poz. nr 3 ma być opatrunek taktyczny OLAES MODULAR,
- w poz. nr 4 ma być CELOX Gauze
-w poz. nr 5 ma być opatrunek ACS Ashermana</t>
  </si>
  <si>
    <t>szt.</t>
  </si>
  <si>
    <t>Apteczka biurowa</t>
  </si>
  <si>
    <t>wyposażenie apteczki wg. Zarządzenia nr 55 Komendanta Głównego Policji  z dnia 3 czerwca 2019r. , metalowa, duża, Wymiary  (wys/szer/gł) [mm]	520/350/140, posiadająca oznaczenie w postaci białego krzyża na zielonym tle</t>
  </si>
  <si>
    <t>Apteczka laboratoryjno-warsztatowa</t>
  </si>
  <si>
    <t>wyposażenie apteczki wg. Zarządzenia nr 55 Komendanta Głównego Policji  z dnia 3 czerwca 2019r. , metalowa, duża, posiadająca oznaczenie w postaci białego krzyża na zielonym tle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</si>
  <si>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</si>
  <si>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</si>
  <si>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</si>
  <si>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</si>
  <si>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</si>
  <si>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</si>
  <si>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</si>
  <si>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Zarzadzenie nr 55 z 2019 r.  wyposażenie apteczek.pdf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</si>
  <si>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się:&lt;/font&gt;&lt;/p&gt;&lt;div style="color: rgb(0, 0, 0); word-break: break-word; overflow-wrap: break-word; font-family: -apple-system, BlinkMacSystemFont, &amp;quot;Segoe UI&amp;quot;, Roboto, &amp;quot;Helvetica Neue&amp;quot;, Arial, sans-serif;"&gt;&lt;/div&gt;&lt;blockquote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cwk@platformazakupowa.pl&lt;/span&gt;&lt;/p&gt;&lt;/li&gt;&lt;/ul&gt;&lt;p&gt;Składając ofertę potwierdzasz regulamin obowiązujący wykonawców realizujących na potrzeby KWP w Bydgoszczy.&lt;/p&gt;&lt;p&gt;Warunki płatności: 30 dni od daty dostarczenia prawidłowo wystawionej faktury do siedziby Zamawiającego.&lt;/p&gt;&lt;p&gt;Termin realizacji zamówienia: 7 dni od daty wysłania zamówienia.&lt;/p&gt;&lt;p&gt;Adres dostawy: Magazyn Wydziału Zaopatrzenia KWP w Bydgoszczy, 85-720 Bydgoszcz ul. Iławska 1 &lt;br&gt;&lt;/p&gt;&lt;p&gt;Zamawiający nie dopuszcza oferowania produktów zamiennych, równoważnych.&lt;/p&gt;&lt;p&gt;Wszystkie zaoferowane produkty muszą być fabrycznie nowe, nie mogą posiadać oznak użytkowania.&lt;/p&gt;&lt;p&gt;Koszt dostawy: po stronie dostawcy.&lt;/p&gt;&lt;p&gt;Kryterium oceny- 100% cena.&lt;/p&gt;&lt;p&gt;Towar na paletach bezzwrotnych.&lt;/p&gt;&lt;p&gt;Dostawa w godzinach 7:30-13:30.&lt;/p&gt;&lt;p&gt;Proszę o wpisanie na fakturze nr PKWiU.&lt;/p&gt;&lt;p&gt;Zamawiający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 zamówienia nie zostały przyznane.&lt;br&gt;&lt;/p&gt;&lt;p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</si>
</sst>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c1ca08db6cf55f14329dd30eb04c5b.docx" TargetMode="External"/><Relationship Id="rId_hyperlink_2" Type="http://schemas.openxmlformats.org/officeDocument/2006/relationships/hyperlink" Target="https://platformazakupowa.pl/file/get_new/2856fe324147365e603969b0f9cbb9c4.doc" TargetMode="External"/><Relationship Id="rId_hyperlink_3" Type="http://schemas.openxmlformats.org/officeDocument/2006/relationships/hyperlink" Target="https://platformazakupowa.pl/file/get_new/3a011acd577f157e2d970fb76ce3e0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2037181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2037182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1208520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1208535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1208566</v>
      </c>
      <c r="C13" s="6" t="s">
        <v>28</v>
      </c>
      <c r="D13" s="6" t="s">
        <v>29</v>
      </c>
      <c r="E13" s="6">
        <v>4.0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1208613</v>
      </c>
      <c r="C14" s="6" t="s">
        <v>30</v>
      </c>
      <c r="D14" s="6" t="s">
        <v>31</v>
      </c>
      <c r="E14" s="6">
        <v>9.0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32</v>
      </c>
      <c r="G15">
        <f>SUMPRODUCT(E11:E14, G11:G14)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615931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615931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1208520</v>
      </c>
      <c r="C21" s="1" t="s">
        <v>20</v>
      </c>
      <c r="D21" s="16" t="s">
        <v>39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2024-03-29T12:24:26+01:00</dcterms:created>
  <dcterms:modified xsi:type="dcterms:W3CDTF">2024-03-29T12:24:26+01:00</dcterms:modified>
  <dc:title>Untitled Spreadsheet</dc:title>
  <dc:description/>
  <dc:subject/>
  <cp:keywords/>
  <cp:category/>
</cp:coreProperties>
</file>